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JH018\Desktop\地域密着\"/>
    </mc:Choice>
  </mc:AlternateContent>
  <xr:revisionPtr revIDLastSave="0" documentId="13_ncr:1_{829FEC5B-E9FF-419E-BA6F-481912BE6104}" xr6:coauthVersionLast="36" xr6:coauthVersionMax="36" xr10:uidLastSave="{00000000-0000-0000-0000-000000000000}"/>
  <bookViews>
    <workbookView xWindow="0" yWindow="0" windowWidth="28800" windowHeight="1138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<sst xmlns="http://schemas.openxmlformats.org/spreadsheetml/2006/main" count="2958" uniqueCount="373">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</sst>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topLeftCell="D472" zoomScaleNormal="100" zoomScaleSheetLayoutView="100" workbookViewId="0">
      <selection activeCell="I403" sqref="I403:U40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143</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9" t="s">
        <v>144</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4" t="s">
        <v>145</v>
      </c>
      <c r="T5" s="334"/>
      <c r="U5" s="334"/>
      <c r="V5" s="334"/>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4" t="s">
        <v>125</v>
      </c>
      <c r="B7" s="334"/>
      <c r="C7" s="334"/>
      <c r="D7" s="334" t="s">
        <v>1</v>
      </c>
      <c r="E7" s="334"/>
      <c r="F7" s="340" t="s">
        <v>2</v>
      </c>
      <c r="G7" s="340"/>
      <c r="H7" s="334" t="s">
        <v>132</v>
      </c>
      <c r="I7" s="334"/>
      <c r="J7" s="334"/>
      <c r="K7" s="334"/>
      <c r="L7" s="334"/>
      <c r="M7" s="334"/>
      <c r="N7" s="334"/>
      <c r="O7" s="334"/>
      <c r="P7" s="334"/>
      <c r="Q7" s="334"/>
      <c r="R7" s="334"/>
      <c r="S7" s="334"/>
      <c r="T7" s="334"/>
      <c r="U7" s="334"/>
      <c r="V7" s="334"/>
      <c r="W7" s="334"/>
      <c r="X7" s="334"/>
      <c r="Y7" s="334" t="s">
        <v>4</v>
      </c>
      <c r="Z7" s="334"/>
      <c r="AA7" s="334"/>
      <c r="AB7" s="334"/>
      <c r="AC7" s="334" t="s">
        <v>5</v>
      </c>
      <c r="AD7" s="334"/>
      <c r="AE7" s="334"/>
      <c r="AF7" s="335"/>
    </row>
    <row r="8" spans="1:32" ht="18.75" customHeight="1" x14ac:dyDescent="0.15">
      <c r="A8" s="332" t="s">
        <v>6</v>
      </c>
      <c r="B8" s="332"/>
      <c r="C8" s="333"/>
      <c r="D8" s="225"/>
      <c r="E8" s="193"/>
      <c r="F8" s="105"/>
      <c r="G8" s="228"/>
      <c r="H8" s="336" t="s">
        <v>7</v>
      </c>
      <c r="I8" s="108" t="s">
        <v>8</v>
      </c>
      <c r="J8" s="97" t="s">
        <v>9</v>
      </c>
      <c r="K8" s="98"/>
      <c r="L8" s="98"/>
      <c r="M8" s="108" t="s">
        <v>8</v>
      </c>
      <c r="N8" s="97" t="s">
        <v>10</v>
      </c>
      <c r="O8" s="98"/>
      <c r="P8" s="98"/>
      <c r="Q8" s="108" t="s">
        <v>8</v>
      </c>
      <c r="R8" s="97" t="s">
        <v>11</v>
      </c>
      <c r="S8" s="98"/>
      <c r="T8" s="98"/>
      <c r="U8" s="108" t="s">
        <v>8</v>
      </c>
      <c r="V8" s="97" t="s">
        <v>12</v>
      </c>
      <c r="W8" s="98"/>
      <c r="X8" s="99"/>
      <c r="Y8" s="355"/>
      <c r="Z8" s="355"/>
      <c r="AA8" s="355"/>
      <c r="AB8" s="355"/>
      <c r="AC8" s="355"/>
      <c r="AD8" s="355"/>
      <c r="AE8" s="355"/>
      <c r="AF8" s="357"/>
    </row>
    <row r="9" spans="1:32" ht="18.75" customHeight="1" x14ac:dyDescent="0.15">
      <c r="A9" s="334"/>
      <c r="B9" s="334"/>
      <c r="C9" s="335"/>
      <c r="D9" s="226"/>
      <c r="E9" s="195"/>
      <c r="F9" s="156"/>
      <c r="G9" s="165"/>
      <c r="H9" s="354"/>
      <c r="I9" s="160" t="s">
        <v>8</v>
      </c>
      <c r="J9" s="161" t="s">
        <v>13</v>
      </c>
      <c r="K9" s="227"/>
      <c r="L9" s="227"/>
      <c r="M9" s="162" t="s">
        <v>8</v>
      </c>
      <c r="N9" s="161" t="s">
        <v>14</v>
      </c>
      <c r="O9" s="227"/>
      <c r="P9" s="227"/>
      <c r="Q9" s="162" t="s">
        <v>8</v>
      </c>
      <c r="R9" s="161" t="s">
        <v>15</v>
      </c>
      <c r="S9" s="227"/>
      <c r="T9" s="227"/>
      <c r="U9" s="162" t="s">
        <v>8</v>
      </c>
      <c r="V9" s="161" t="s">
        <v>16</v>
      </c>
      <c r="W9" s="227"/>
      <c r="X9" s="157"/>
      <c r="Y9" s="356"/>
      <c r="Z9" s="356"/>
      <c r="AA9" s="356"/>
      <c r="AB9" s="356"/>
      <c r="AC9" s="356"/>
      <c r="AD9" s="356"/>
      <c r="AE9" s="356"/>
      <c r="AF9" s="358"/>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45</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53" t="s">
        <v>135</v>
      </c>
      <c r="I12" s="342" t="s">
        <v>8</v>
      </c>
      <c r="J12" s="320" t="s">
        <v>28</v>
      </c>
      <c r="K12" s="320"/>
      <c r="L12" s="320"/>
      <c r="M12" s="342" t="s">
        <v>8</v>
      </c>
      <c r="N12" s="320" t="s">
        <v>29</v>
      </c>
      <c r="O12" s="320"/>
      <c r="P12" s="320"/>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53"/>
      <c r="I13" s="342"/>
      <c r="J13" s="320"/>
      <c r="K13" s="320"/>
      <c r="L13" s="320"/>
      <c r="M13" s="342"/>
      <c r="N13" s="320"/>
      <c r="O13" s="320"/>
      <c r="P13" s="320"/>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53" t="s">
        <v>136</v>
      </c>
      <c r="I14" s="342" t="s">
        <v>8</v>
      </c>
      <c r="J14" s="320" t="s">
        <v>28</v>
      </c>
      <c r="K14" s="320"/>
      <c r="L14" s="320"/>
      <c r="M14" s="342" t="s">
        <v>8</v>
      </c>
      <c r="N14" s="320" t="s">
        <v>29</v>
      </c>
      <c r="O14" s="320"/>
      <c r="P14" s="320"/>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53"/>
      <c r="I15" s="342"/>
      <c r="J15" s="320"/>
      <c r="K15" s="320"/>
      <c r="L15" s="320"/>
      <c r="M15" s="342"/>
      <c r="N15" s="320"/>
      <c r="O15" s="320"/>
      <c r="P15" s="320"/>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146</v>
      </c>
      <c r="I16" s="127" t="s">
        <v>8</v>
      </c>
      <c r="J16" s="128" t="s">
        <v>22</v>
      </c>
      <c r="K16" s="129"/>
      <c r="L16" s="131" t="s">
        <v>8</v>
      </c>
      <c r="M16" s="128" t="s">
        <v>39</v>
      </c>
      <c r="N16" s="128"/>
      <c r="O16" s="150" t="s">
        <v>8</v>
      </c>
      <c r="P16" s="137" t="s">
        <v>40</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147</v>
      </c>
      <c r="I17" s="127" t="s">
        <v>8</v>
      </c>
      <c r="J17" s="128" t="s">
        <v>41</v>
      </c>
      <c r="K17" s="129"/>
      <c r="L17" s="130"/>
      <c r="M17" s="96" t="s">
        <v>8</v>
      </c>
      <c r="N17" s="128" t="s">
        <v>42</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122</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148</v>
      </c>
      <c r="I19" s="127" t="s">
        <v>8</v>
      </c>
      <c r="J19" s="128" t="s">
        <v>22</v>
      </c>
      <c r="K19" s="129"/>
      <c r="L19" s="131" t="s">
        <v>8</v>
      </c>
      <c r="M19" s="128" t="s">
        <v>39</v>
      </c>
      <c r="N19" s="128"/>
      <c r="O19" s="150" t="s">
        <v>8</v>
      </c>
      <c r="P19" s="137" t="s">
        <v>40</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149</v>
      </c>
      <c r="D20" s="100" t="s">
        <v>8</v>
      </c>
      <c r="E20" s="102" t="s">
        <v>150</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151</v>
      </c>
      <c r="D21" s="100" t="s">
        <v>8</v>
      </c>
      <c r="E21" s="102" t="s">
        <v>152</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68</v>
      </c>
      <c r="I22" s="127" t="s">
        <v>8</v>
      </c>
      <c r="J22" s="128" t="s">
        <v>22</v>
      </c>
      <c r="K22" s="128"/>
      <c r="L22" s="131" t="s">
        <v>8</v>
      </c>
      <c r="M22" s="128" t="s">
        <v>69</v>
      </c>
      <c r="N22" s="128"/>
      <c r="O22" s="131" t="s">
        <v>8</v>
      </c>
      <c r="P22" s="128" t="s">
        <v>70</v>
      </c>
      <c r="Q22" s="182"/>
      <c r="R22" s="131" t="s">
        <v>8</v>
      </c>
      <c r="S22" s="128" t="s">
        <v>71</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3"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43"/>
      <c r="I24" s="96" t="s">
        <v>8</v>
      </c>
      <c r="J24" s="101" t="s">
        <v>36</v>
      </c>
      <c r="K24" s="101"/>
      <c r="L24" s="96"/>
      <c r="M24" s="96" t="s">
        <v>8</v>
      </c>
      <c r="N24" s="101" t="s">
        <v>37</v>
      </c>
      <c r="O24" s="96"/>
      <c r="P24" s="96"/>
      <c r="Q24" s="96" t="s">
        <v>8</v>
      </c>
      <c r="R24" s="101" t="s">
        <v>38</v>
      </c>
      <c r="S24" s="88"/>
      <c r="T24" s="101"/>
      <c r="U24" s="96"/>
      <c r="V24" s="101"/>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3"/>
      <c r="I25" s="96"/>
      <c r="J25" s="101"/>
      <c r="K25" s="101"/>
      <c r="L25" s="96"/>
      <c r="M25" s="96"/>
      <c r="N25" s="101"/>
      <c r="O25" s="96"/>
      <c r="P25" s="96"/>
      <c r="Q25" s="96"/>
      <c r="R25" s="101"/>
      <c r="S25" s="88"/>
      <c r="T25" s="101"/>
      <c r="U25" s="96"/>
      <c r="V25" s="101"/>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3"/>
      <c r="I26" s="96"/>
      <c r="J26" s="101"/>
      <c r="K26" s="101"/>
      <c r="L26" s="96"/>
      <c r="M26" s="96"/>
      <c r="N26" s="101"/>
      <c r="O26" s="96"/>
      <c r="P26" s="96"/>
      <c r="Q26" s="96"/>
      <c r="R26" s="101"/>
      <c r="S26" s="88"/>
      <c r="T26" s="101"/>
      <c r="U26" s="96"/>
      <c r="V26" s="101"/>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3"/>
      <c r="I27" s="96"/>
      <c r="J27" s="101"/>
      <c r="K27" s="101"/>
      <c r="L27" s="96"/>
      <c r="M27" s="96"/>
      <c r="N27" s="101"/>
      <c r="O27" s="96"/>
      <c r="P27" s="96"/>
      <c r="Q27" s="96"/>
      <c r="R27" s="101"/>
      <c r="S27" s="88"/>
      <c r="T27" s="101"/>
      <c r="U27" s="96"/>
      <c r="V27" s="101"/>
      <c r="W27" s="117"/>
      <c r="X27" s="118"/>
      <c r="Y27" s="119"/>
      <c r="Z27" s="119"/>
      <c r="AA27" s="119"/>
      <c r="AB27" s="120"/>
      <c r="AC27" s="125"/>
      <c r="AD27" s="119"/>
      <c r="AE27" s="119"/>
      <c r="AF27" s="120"/>
    </row>
    <row r="28" spans="1:32" x14ac:dyDescent="0.15">
      <c r="A28" s="111"/>
      <c r="B28" s="112"/>
      <c r="C28" s="113"/>
      <c r="D28" s="114"/>
      <c r="E28" s="102"/>
      <c r="F28" s="115"/>
      <c r="G28" s="101"/>
      <c r="H28" s="344"/>
      <c r="I28" s="96"/>
      <c r="J28" s="101"/>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153</v>
      </c>
      <c r="I30" s="127" t="s">
        <v>8</v>
      </c>
      <c r="J30" s="128" t="s">
        <v>41</v>
      </c>
      <c r="K30" s="129"/>
      <c r="L30" s="130"/>
      <c r="M30" s="96" t="s">
        <v>8</v>
      </c>
      <c r="N30" s="128" t="s">
        <v>42</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45</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43" t="s">
        <v>46</v>
      </c>
      <c r="I32" s="342" t="s">
        <v>8</v>
      </c>
      <c r="J32" s="320" t="s">
        <v>28</v>
      </c>
      <c r="K32" s="320"/>
      <c r="L32" s="320"/>
      <c r="M32" s="342" t="s">
        <v>8</v>
      </c>
      <c r="N32" s="320" t="s">
        <v>29</v>
      </c>
      <c r="O32" s="320"/>
      <c r="P32" s="320"/>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43"/>
      <c r="I33" s="342"/>
      <c r="J33" s="320"/>
      <c r="K33" s="320"/>
      <c r="L33" s="320"/>
      <c r="M33" s="342"/>
      <c r="N33" s="320"/>
      <c r="O33" s="320"/>
      <c r="P33" s="320"/>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154</v>
      </c>
      <c r="D34" s="100" t="s">
        <v>8</v>
      </c>
      <c r="E34" s="102" t="s">
        <v>90</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89</v>
      </c>
      <c r="F35" s="115"/>
      <c r="G35" s="217"/>
      <c r="H35" s="350" t="s">
        <v>68</v>
      </c>
      <c r="I35" s="146" t="s">
        <v>8</v>
      </c>
      <c r="J35" s="137" t="s">
        <v>22</v>
      </c>
      <c r="K35" s="184"/>
      <c r="L35" s="150" t="s">
        <v>8</v>
      </c>
      <c r="M35" s="137" t="s">
        <v>155</v>
      </c>
      <c r="N35" s="184"/>
      <c r="O35" s="184"/>
      <c r="P35" s="184"/>
      <c r="Q35" s="184"/>
      <c r="R35" s="150" t="s">
        <v>8</v>
      </c>
      <c r="S35" s="137" t="s">
        <v>156</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0"/>
      <c r="I36" s="100" t="s">
        <v>8</v>
      </c>
      <c r="J36" s="88" t="s">
        <v>157</v>
      </c>
      <c r="K36" s="117"/>
      <c r="L36" s="117"/>
      <c r="M36" s="117"/>
      <c r="N36" s="117"/>
      <c r="O36" s="96" t="s">
        <v>8</v>
      </c>
      <c r="P36" s="257" t="s">
        <v>158</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0"/>
      <c r="I37" s="100" t="s">
        <v>8</v>
      </c>
      <c r="J37" s="88" t="s">
        <v>159</v>
      </c>
      <c r="K37" s="123"/>
      <c r="L37" s="123"/>
      <c r="M37" s="123"/>
      <c r="N37" s="123"/>
      <c r="O37" s="96" t="s">
        <v>8</v>
      </c>
      <c r="P37" s="257" t="s">
        <v>160</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2" t="s">
        <v>34</v>
      </c>
      <c r="I38" s="146" t="s">
        <v>8</v>
      </c>
      <c r="J38" s="137" t="s">
        <v>161</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2"/>
      <c r="I39" s="221" t="s">
        <v>8</v>
      </c>
      <c r="J39" s="219" t="s">
        <v>36</v>
      </c>
      <c r="K39" s="219"/>
      <c r="L39" s="221"/>
      <c r="M39" s="221" t="s">
        <v>8</v>
      </c>
      <c r="N39" s="219" t="s">
        <v>37</v>
      </c>
      <c r="O39" s="221"/>
      <c r="P39" s="221"/>
      <c r="Q39" s="221" t="s">
        <v>8</v>
      </c>
      <c r="R39" s="219" t="s">
        <v>38</v>
      </c>
      <c r="S39" s="222"/>
      <c r="T39" s="219"/>
      <c r="U39" s="221"/>
      <c r="V39" s="219"/>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2"/>
      <c r="I40" s="100"/>
      <c r="J40" s="219"/>
      <c r="K40" s="219"/>
      <c r="L40" s="221"/>
      <c r="M40" s="221"/>
      <c r="N40" s="219"/>
      <c r="O40" s="221"/>
      <c r="P40" s="221"/>
      <c r="Q40" s="221"/>
      <c r="R40" s="219"/>
      <c r="S40" s="222"/>
      <c r="T40" s="219"/>
      <c r="U40" s="221"/>
      <c r="V40" s="219"/>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2"/>
      <c r="I41" s="100"/>
      <c r="J41" s="219"/>
      <c r="K41" s="219"/>
      <c r="L41" s="221"/>
      <c r="M41" s="221"/>
      <c r="N41" s="219"/>
      <c r="O41" s="221"/>
      <c r="P41" s="221"/>
      <c r="Q41" s="221"/>
      <c r="R41" s="219"/>
      <c r="S41" s="222"/>
      <c r="T41" s="219"/>
      <c r="U41" s="221"/>
      <c r="V41" s="219"/>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2"/>
      <c r="I42" s="100"/>
      <c r="J42" s="219"/>
      <c r="K42" s="219"/>
      <c r="L42" s="221"/>
      <c r="M42" s="221"/>
      <c r="N42" s="219"/>
      <c r="O42" s="221"/>
      <c r="P42" s="221"/>
      <c r="Q42" s="221"/>
      <c r="R42" s="219"/>
      <c r="S42" s="222"/>
      <c r="T42" s="219"/>
      <c r="U42" s="221"/>
      <c r="V42" s="219"/>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2"/>
      <c r="I43" s="160"/>
      <c r="J43" s="161"/>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49</v>
      </c>
      <c r="I44" s="262" t="s">
        <v>8</v>
      </c>
      <c r="J44" s="263" t="s">
        <v>22</v>
      </c>
      <c r="K44" s="263"/>
      <c r="L44" s="264"/>
      <c r="M44" s="265" t="s">
        <v>8</v>
      </c>
      <c r="N44" s="263" t="s">
        <v>50</v>
      </c>
      <c r="O44" s="263"/>
      <c r="P44" s="264"/>
      <c r="Q44" s="265" t="s">
        <v>8</v>
      </c>
      <c r="R44" s="266" t="s">
        <v>51</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52</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43" t="s">
        <v>53</v>
      </c>
      <c r="I47" s="345" t="s">
        <v>8</v>
      </c>
      <c r="J47" s="320" t="s">
        <v>22</v>
      </c>
      <c r="K47" s="320"/>
      <c r="L47" s="346" t="s">
        <v>8</v>
      </c>
      <c r="M47" s="320" t="s">
        <v>26</v>
      </c>
      <c r="N47" s="320"/>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43"/>
      <c r="I48" s="345"/>
      <c r="J48" s="320"/>
      <c r="K48" s="320"/>
      <c r="L48" s="346"/>
      <c r="M48" s="320"/>
      <c r="N48" s="320"/>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43"/>
      <c r="I49" s="345"/>
      <c r="J49" s="320"/>
      <c r="K49" s="320"/>
      <c r="L49" s="346"/>
      <c r="M49" s="320"/>
      <c r="N49" s="320"/>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162</v>
      </c>
      <c r="I50" s="96" t="s">
        <v>8</v>
      </c>
      <c r="J50" s="128" t="s">
        <v>41</v>
      </c>
      <c r="K50" s="129"/>
      <c r="L50" s="130"/>
      <c r="M50" s="96" t="s">
        <v>8</v>
      </c>
      <c r="N50" s="128" t="s">
        <v>42</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43" t="s">
        <v>55</v>
      </c>
      <c r="I51" s="342" t="s">
        <v>8</v>
      </c>
      <c r="J51" s="320" t="s">
        <v>22</v>
      </c>
      <c r="K51" s="320"/>
      <c r="L51" s="342" t="s">
        <v>8</v>
      </c>
      <c r="M51" s="320" t="s">
        <v>26</v>
      </c>
      <c r="N51" s="320"/>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43"/>
      <c r="I52" s="342"/>
      <c r="J52" s="320"/>
      <c r="K52" s="320"/>
      <c r="L52" s="342"/>
      <c r="M52" s="320"/>
      <c r="N52" s="320"/>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43" t="s">
        <v>56</v>
      </c>
      <c r="I53" s="342" t="s">
        <v>8</v>
      </c>
      <c r="J53" s="320" t="s">
        <v>22</v>
      </c>
      <c r="K53" s="320"/>
      <c r="L53" s="342" t="s">
        <v>8</v>
      </c>
      <c r="M53" s="320" t="s">
        <v>26</v>
      </c>
      <c r="N53" s="320"/>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43"/>
      <c r="I54" s="342"/>
      <c r="J54" s="320"/>
      <c r="K54" s="320"/>
      <c r="L54" s="342"/>
      <c r="M54" s="320"/>
      <c r="N54" s="320"/>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43" t="s">
        <v>57</v>
      </c>
      <c r="I55" s="342" t="s">
        <v>8</v>
      </c>
      <c r="J55" s="320" t="s">
        <v>22</v>
      </c>
      <c r="K55" s="320"/>
      <c r="L55" s="342" t="s">
        <v>8</v>
      </c>
      <c r="M55" s="320" t="s">
        <v>26</v>
      </c>
      <c r="N55" s="320"/>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43"/>
      <c r="I56" s="342"/>
      <c r="J56" s="320"/>
      <c r="K56" s="320"/>
      <c r="L56" s="342"/>
      <c r="M56" s="320"/>
      <c r="N56" s="320"/>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43" t="s">
        <v>58</v>
      </c>
      <c r="I57" s="342" t="s">
        <v>8</v>
      </c>
      <c r="J57" s="320" t="s">
        <v>22</v>
      </c>
      <c r="K57" s="320"/>
      <c r="L57" s="342" t="s">
        <v>8</v>
      </c>
      <c r="M57" s="320" t="s">
        <v>26</v>
      </c>
      <c r="N57" s="320"/>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43"/>
      <c r="I58" s="342"/>
      <c r="J58" s="320"/>
      <c r="K58" s="320"/>
      <c r="L58" s="342"/>
      <c r="M58" s="320"/>
      <c r="N58" s="320"/>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79</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60</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73</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163</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164</v>
      </c>
      <c r="D63" s="100" t="s">
        <v>8</v>
      </c>
      <c r="E63" s="102" t="s">
        <v>165</v>
      </c>
      <c r="F63" s="115"/>
      <c r="G63" s="217"/>
      <c r="H63" s="134" t="s">
        <v>80</v>
      </c>
      <c r="I63" s="146" t="s">
        <v>8</v>
      </c>
      <c r="J63" s="128" t="s">
        <v>22</v>
      </c>
      <c r="K63" s="128"/>
      <c r="L63" s="150" t="s">
        <v>8</v>
      </c>
      <c r="M63" s="128" t="s">
        <v>39</v>
      </c>
      <c r="N63" s="128"/>
      <c r="O63" s="96" t="s">
        <v>8</v>
      </c>
      <c r="P63" s="128" t="s">
        <v>40</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166</v>
      </c>
      <c r="F64" s="115"/>
      <c r="G64" s="217"/>
      <c r="H64" s="134" t="s">
        <v>126</v>
      </c>
      <c r="I64" s="146" t="s">
        <v>8</v>
      </c>
      <c r="J64" s="128" t="s">
        <v>22</v>
      </c>
      <c r="K64" s="128"/>
      <c r="L64" s="150" t="s">
        <v>8</v>
      </c>
      <c r="M64" s="128" t="s">
        <v>61</v>
      </c>
      <c r="N64" s="204"/>
      <c r="O64" s="204"/>
      <c r="P64" s="96" t="s">
        <v>8</v>
      </c>
      <c r="Q64" s="128" t="s">
        <v>62</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167</v>
      </c>
      <c r="F65" s="115"/>
      <c r="G65" s="217"/>
      <c r="H65" s="208" t="s">
        <v>127</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63</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64</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65</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66</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67</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0" t="s">
        <v>68</v>
      </c>
      <c r="I71" s="146" t="s">
        <v>8</v>
      </c>
      <c r="J71" s="137" t="s">
        <v>22</v>
      </c>
      <c r="K71" s="184"/>
      <c r="L71" s="150" t="s">
        <v>8</v>
      </c>
      <c r="M71" s="137" t="s">
        <v>155</v>
      </c>
      <c r="N71" s="184"/>
      <c r="O71" s="184"/>
      <c r="P71" s="184"/>
      <c r="Q71" s="184"/>
      <c r="R71" s="150" t="s">
        <v>8</v>
      </c>
      <c r="S71" s="137" t="s">
        <v>168</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0"/>
      <c r="I72" s="100" t="s">
        <v>8</v>
      </c>
      <c r="J72" s="88" t="s">
        <v>157</v>
      </c>
      <c r="K72" s="117"/>
      <c r="L72" s="117"/>
      <c r="M72" s="117"/>
      <c r="N72" s="117"/>
      <c r="O72" s="96" t="s">
        <v>8</v>
      </c>
      <c r="P72" s="257" t="s">
        <v>169</v>
      </c>
      <c r="Q72" s="117"/>
      <c r="R72" s="117"/>
      <c r="S72" s="117"/>
      <c r="T72" s="117"/>
      <c r="U72" s="96" t="s">
        <v>8</v>
      </c>
      <c r="V72" s="257" t="s">
        <v>170</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0"/>
      <c r="I73" s="100" t="s">
        <v>8</v>
      </c>
      <c r="J73" s="88" t="s">
        <v>171</v>
      </c>
      <c r="K73" s="123"/>
      <c r="L73" s="123"/>
      <c r="M73" s="123"/>
      <c r="N73" s="123"/>
      <c r="O73" s="96" t="s">
        <v>8</v>
      </c>
      <c r="P73" s="88" t="s">
        <v>172</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3"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43"/>
      <c r="I75" s="100" t="s">
        <v>8</v>
      </c>
      <c r="J75" s="219" t="s">
        <v>36</v>
      </c>
      <c r="K75" s="219"/>
      <c r="L75" s="221"/>
      <c r="M75" s="221" t="s">
        <v>8</v>
      </c>
      <c r="N75" s="219" t="s">
        <v>37</v>
      </c>
      <c r="O75" s="221"/>
      <c r="P75" s="221"/>
      <c r="Q75" s="221" t="s">
        <v>8</v>
      </c>
      <c r="R75" s="219" t="s">
        <v>38</v>
      </c>
      <c r="S75" s="222"/>
      <c r="T75" s="219"/>
      <c r="U75" s="221"/>
      <c r="V75" s="219"/>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43"/>
      <c r="I76" s="100"/>
      <c r="J76" s="219"/>
      <c r="K76" s="219"/>
      <c r="L76" s="221"/>
      <c r="M76" s="221"/>
      <c r="N76" s="219"/>
      <c r="O76" s="221"/>
      <c r="P76" s="221"/>
      <c r="Q76" s="221"/>
      <c r="R76" s="219"/>
      <c r="S76" s="222"/>
      <c r="T76" s="219"/>
      <c r="U76" s="221"/>
      <c r="V76" s="219"/>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43"/>
      <c r="I77" s="100"/>
      <c r="J77" s="219"/>
      <c r="K77" s="219"/>
      <c r="L77" s="221"/>
      <c r="M77" s="221"/>
      <c r="N77" s="219"/>
      <c r="O77" s="221"/>
      <c r="P77" s="221"/>
      <c r="Q77" s="221"/>
      <c r="R77" s="219"/>
      <c r="S77" s="222"/>
      <c r="T77" s="219"/>
      <c r="U77" s="221"/>
      <c r="V77" s="219"/>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43"/>
      <c r="I78" s="100"/>
      <c r="J78" s="219"/>
      <c r="K78" s="219"/>
      <c r="L78" s="221"/>
      <c r="M78" s="221"/>
      <c r="N78" s="219"/>
      <c r="O78" s="221"/>
      <c r="P78" s="221"/>
      <c r="Q78" s="221"/>
      <c r="R78" s="219"/>
      <c r="S78" s="222"/>
      <c r="T78" s="219"/>
      <c r="U78" s="221"/>
      <c r="V78" s="219"/>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44"/>
      <c r="I79" s="160"/>
      <c r="J79" s="161"/>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49</v>
      </c>
      <c r="I80" s="169" t="s">
        <v>8</v>
      </c>
      <c r="J80" s="170" t="s">
        <v>22</v>
      </c>
      <c r="K80" s="170"/>
      <c r="L80" s="172"/>
      <c r="M80" s="173" t="s">
        <v>8</v>
      </c>
      <c r="N80" s="170" t="s">
        <v>50</v>
      </c>
      <c r="O80" s="170"/>
      <c r="P80" s="172"/>
      <c r="Q80" s="173" t="s">
        <v>8</v>
      </c>
      <c r="R80" s="200" t="s">
        <v>51</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52</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43" t="s">
        <v>53</v>
      </c>
      <c r="I83" s="345" t="s">
        <v>8</v>
      </c>
      <c r="J83" s="320" t="s">
        <v>22</v>
      </c>
      <c r="K83" s="320"/>
      <c r="L83" s="346" t="s">
        <v>8</v>
      </c>
      <c r="M83" s="320" t="s">
        <v>26</v>
      </c>
      <c r="N83" s="320"/>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43"/>
      <c r="I84" s="345"/>
      <c r="J84" s="320"/>
      <c r="K84" s="320"/>
      <c r="L84" s="346"/>
      <c r="M84" s="320"/>
      <c r="N84" s="320"/>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43"/>
      <c r="I85" s="345"/>
      <c r="J85" s="320"/>
      <c r="K85" s="320"/>
      <c r="L85" s="346"/>
      <c r="M85" s="320"/>
      <c r="N85" s="320"/>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54</v>
      </c>
      <c r="I86" s="127" t="s">
        <v>8</v>
      </c>
      <c r="J86" s="128" t="s">
        <v>41</v>
      </c>
      <c r="K86" s="129"/>
      <c r="L86" s="130"/>
      <c r="M86" s="131" t="s">
        <v>8</v>
      </c>
      <c r="N86" s="128" t="s">
        <v>42</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60</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80</v>
      </c>
      <c r="I88" s="127" t="s">
        <v>8</v>
      </c>
      <c r="J88" s="128" t="s">
        <v>22</v>
      </c>
      <c r="K88" s="128"/>
      <c r="L88" s="131" t="s">
        <v>8</v>
      </c>
      <c r="M88" s="128" t="s">
        <v>39</v>
      </c>
      <c r="N88" s="128"/>
      <c r="O88" s="131" t="s">
        <v>8</v>
      </c>
      <c r="P88" s="128" t="s">
        <v>40</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93</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173</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137</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174</v>
      </c>
      <c r="D92" s="100" t="s">
        <v>8</v>
      </c>
      <c r="E92" s="102" t="s">
        <v>84</v>
      </c>
      <c r="F92" s="115"/>
      <c r="G92" s="217"/>
      <c r="H92" s="101" t="s">
        <v>65</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175</v>
      </c>
      <c r="F93" s="115"/>
      <c r="G93" s="217"/>
      <c r="H93" s="134" t="s">
        <v>66</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176</v>
      </c>
      <c r="F94" s="115"/>
      <c r="G94" s="217"/>
      <c r="H94" s="134" t="s">
        <v>67</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68</v>
      </c>
      <c r="I95" s="131" t="s">
        <v>8</v>
      </c>
      <c r="J95" s="128" t="s">
        <v>22</v>
      </c>
      <c r="K95" s="128"/>
      <c r="L95" s="131" t="s">
        <v>8</v>
      </c>
      <c r="M95" s="128" t="s">
        <v>74</v>
      </c>
      <c r="N95" s="128"/>
      <c r="O95" s="131" t="s">
        <v>8</v>
      </c>
      <c r="P95" s="128" t="s">
        <v>48</v>
      </c>
      <c r="Q95" s="128"/>
      <c r="R95" s="131" t="s">
        <v>8</v>
      </c>
      <c r="S95" s="128" t="s">
        <v>75</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43"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43"/>
      <c r="I97" s="100" t="s">
        <v>8</v>
      </c>
      <c r="J97" s="101" t="s">
        <v>36</v>
      </c>
      <c r="K97" s="101"/>
      <c r="L97" s="96"/>
      <c r="M97" s="96" t="s">
        <v>8</v>
      </c>
      <c r="N97" s="101" t="s">
        <v>37</v>
      </c>
      <c r="O97" s="96"/>
      <c r="P97" s="96"/>
      <c r="Q97" s="96" t="s">
        <v>8</v>
      </c>
      <c r="R97" s="101" t="s">
        <v>38</v>
      </c>
      <c r="S97" s="88"/>
      <c r="T97" s="101"/>
      <c r="U97" s="96"/>
      <c r="V97" s="101"/>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3"/>
      <c r="I98" s="100"/>
      <c r="J98" s="101"/>
      <c r="K98" s="101"/>
      <c r="L98" s="96"/>
      <c r="M98" s="96"/>
      <c r="N98" s="101"/>
      <c r="O98" s="96"/>
      <c r="P98" s="96"/>
      <c r="Q98" s="96"/>
      <c r="R98" s="101"/>
      <c r="S98" s="88"/>
      <c r="T98" s="101"/>
      <c r="U98" s="96"/>
      <c r="V98" s="101"/>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3"/>
      <c r="I99" s="100"/>
      <c r="J99" s="101"/>
      <c r="K99" s="101"/>
      <c r="L99" s="96"/>
      <c r="M99" s="96"/>
      <c r="N99" s="101"/>
      <c r="O99" s="96"/>
      <c r="P99" s="96"/>
      <c r="Q99" s="96"/>
      <c r="R99" s="101"/>
      <c r="S99" s="88"/>
      <c r="T99" s="101"/>
      <c r="U99" s="96"/>
      <c r="V99" s="101"/>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3"/>
      <c r="I100" s="100"/>
      <c r="J100" s="101"/>
      <c r="K100" s="101"/>
      <c r="L100" s="96"/>
      <c r="M100" s="96"/>
      <c r="N100" s="101"/>
      <c r="O100" s="96"/>
      <c r="P100" s="96"/>
      <c r="Q100" s="96"/>
      <c r="R100" s="101"/>
      <c r="S100" s="88"/>
      <c r="T100" s="101"/>
      <c r="U100" s="96"/>
      <c r="V100" s="101"/>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44"/>
      <c r="I101" s="160"/>
      <c r="J101" s="161"/>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177</v>
      </c>
      <c r="I102" s="169" t="s">
        <v>8</v>
      </c>
      <c r="J102" s="170" t="s">
        <v>22</v>
      </c>
      <c r="K102" s="170"/>
      <c r="L102" s="172"/>
      <c r="M102" s="173" t="s">
        <v>8</v>
      </c>
      <c r="N102" s="170" t="s">
        <v>50</v>
      </c>
      <c r="O102" s="170"/>
      <c r="P102" s="172"/>
      <c r="Q102" s="173" t="s">
        <v>8</v>
      </c>
      <c r="R102" s="200" t="s">
        <v>51</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52</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43" t="s">
        <v>135</v>
      </c>
      <c r="I106" s="342" t="s">
        <v>8</v>
      </c>
      <c r="J106" s="320" t="s">
        <v>28</v>
      </c>
      <c r="K106" s="320"/>
      <c r="L106" s="320"/>
      <c r="M106" s="342" t="s">
        <v>8</v>
      </c>
      <c r="N106" s="320" t="s">
        <v>29</v>
      </c>
      <c r="O106" s="320"/>
      <c r="P106" s="320"/>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43"/>
      <c r="I107" s="342"/>
      <c r="J107" s="320"/>
      <c r="K107" s="320"/>
      <c r="L107" s="320"/>
      <c r="M107" s="342"/>
      <c r="N107" s="320"/>
      <c r="O107" s="320"/>
      <c r="P107" s="320"/>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63</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178</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179</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180</v>
      </c>
      <c r="D111" s="100" t="s">
        <v>8</v>
      </c>
      <c r="E111" s="102" t="s">
        <v>181</v>
      </c>
      <c r="F111" s="115"/>
      <c r="G111" s="217"/>
      <c r="H111" s="208" t="s">
        <v>182</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183</v>
      </c>
      <c r="F112" s="115"/>
      <c r="G112" s="217"/>
      <c r="H112" s="208" t="s">
        <v>184</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185</v>
      </c>
      <c r="F113" s="115"/>
      <c r="G113" s="217"/>
      <c r="H113" s="208" t="s">
        <v>148</v>
      </c>
      <c r="I113" s="127" t="s">
        <v>8</v>
      </c>
      <c r="J113" s="128" t="s">
        <v>22</v>
      </c>
      <c r="K113" s="129"/>
      <c r="L113" s="131" t="s">
        <v>8</v>
      </c>
      <c r="M113" s="128" t="s">
        <v>39</v>
      </c>
      <c r="N113" s="128"/>
      <c r="O113" s="150" t="s">
        <v>8</v>
      </c>
      <c r="P113" s="137" t="s">
        <v>40</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67</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86</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68</v>
      </c>
      <c r="I116" s="127" t="s">
        <v>8</v>
      </c>
      <c r="J116" s="128" t="s">
        <v>22</v>
      </c>
      <c r="K116" s="128"/>
      <c r="L116" s="131" t="s">
        <v>8</v>
      </c>
      <c r="M116" s="128" t="s">
        <v>69</v>
      </c>
      <c r="N116" s="128"/>
      <c r="O116" s="131" t="s">
        <v>8</v>
      </c>
      <c r="P116" s="128" t="s">
        <v>70</v>
      </c>
      <c r="Q116" s="182"/>
      <c r="R116" s="131" t="s">
        <v>8</v>
      </c>
      <c r="S116" s="128" t="s">
        <v>71</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43"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43"/>
      <c r="I118" s="100" t="s">
        <v>8</v>
      </c>
      <c r="J118" s="219" t="s">
        <v>36</v>
      </c>
      <c r="K118" s="219"/>
      <c r="L118" s="221"/>
      <c r="M118" s="221" t="s">
        <v>8</v>
      </c>
      <c r="N118" s="219" t="s">
        <v>37</v>
      </c>
      <c r="O118" s="221"/>
      <c r="P118" s="221"/>
      <c r="Q118" s="221" t="s">
        <v>8</v>
      </c>
      <c r="R118" s="219" t="s">
        <v>38</v>
      </c>
      <c r="S118" s="222"/>
      <c r="T118" s="219"/>
      <c r="U118" s="221"/>
      <c r="V118" s="219"/>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43"/>
      <c r="I119" s="100"/>
      <c r="J119" s="219"/>
      <c r="K119" s="219"/>
      <c r="L119" s="221"/>
      <c r="M119" s="221"/>
      <c r="N119" s="219"/>
      <c r="O119" s="221"/>
      <c r="P119" s="221"/>
      <c r="Q119" s="221"/>
      <c r="R119" s="219"/>
      <c r="S119" s="222"/>
      <c r="T119" s="219"/>
      <c r="U119" s="221"/>
      <c r="V119" s="219"/>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43"/>
      <c r="I120" s="100"/>
      <c r="J120" s="219"/>
      <c r="K120" s="219"/>
      <c r="L120" s="221"/>
      <c r="M120" s="221"/>
      <c r="N120" s="219"/>
      <c r="O120" s="221"/>
      <c r="P120" s="221"/>
      <c r="Q120" s="221"/>
      <c r="R120" s="219"/>
      <c r="S120" s="222"/>
      <c r="T120" s="219"/>
      <c r="U120" s="221"/>
      <c r="V120" s="219"/>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43"/>
      <c r="I121" s="100"/>
      <c r="J121" s="219"/>
      <c r="K121" s="219"/>
      <c r="L121" s="221"/>
      <c r="M121" s="221"/>
      <c r="N121" s="219"/>
      <c r="O121" s="221"/>
      <c r="P121" s="221"/>
      <c r="Q121" s="221"/>
      <c r="R121" s="219"/>
      <c r="S121" s="222"/>
      <c r="T121" s="219"/>
      <c r="U121" s="221"/>
      <c r="V121" s="219"/>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44"/>
      <c r="I122" s="160"/>
      <c r="J122" s="161"/>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49</v>
      </c>
      <c r="I123" s="169" t="s">
        <v>8</v>
      </c>
      <c r="J123" s="270" t="s">
        <v>22</v>
      </c>
      <c r="K123" s="170"/>
      <c r="L123" s="172"/>
      <c r="M123" s="173" t="s">
        <v>8</v>
      </c>
      <c r="N123" s="170" t="s">
        <v>50</v>
      </c>
      <c r="O123" s="170"/>
      <c r="P123" s="172"/>
      <c r="Q123" s="173" t="s">
        <v>8</v>
      </c>
      <c r="R123" s="200" t="s">
        <v>51</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52</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43" t="s">
        <v>135</v>
      </c>
      <c r="I126" s="342" t="s">
        <v>8</v>
      </c>
      <c r="J126" s="320" t="s">
        <v>28</v>
      </c>
      <c r="K126" s="320"/>
      <c r="L126" s="320"/>
      <c r="M126" s="342" t="s">
        <v>8</v>
      </c>
      <c r="N126" s="320" t="s">
        <v>29</v>
      </c>
      <c r="O126" s="320"/>
      <c r="P126" s="320"/>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186</v>
      </c>
      <c r="D127" s="96" t="s">
        <v>8</v>
      </c>
      <c r="E127" s="102" t="s">
        <v>181</v>
      </c>
      <c r="F127" s="115"/>
      <c r="G127" s="217"/>
      <c r="H127" s="343"/>
      <c r="I127" s="342"/>
      <c r="J127" s="320"/>
      <c r="K127" s="320"/>
      <c r="L127" s="320"/>
      <c r="M127" s="342"/>
      <c r="N127" s="320"/>
      <c r="O127" s="320"/>
      <c r="P127" s="320"/>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187</v>
      </c>
      <c r="D128" s="100" t="s">
        <v>8</v>
      </c>
      <c r="E128" s="102" t="s">
        <v>183</v>
      </c>
      <c r="F128" s="115"/>
      <c r="G128" s="217"/>
      <c r="H128" s="210" t="s">
        <v>86</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185</v>
      </c>
      <c r="F129" s="115"/>
      <c r="G129" s="217"/>
      <c r="H129" s="208" t="s">
        <v>68</v>
      </c>
      <c r="I129" s="127" t="s">
        <v>8</v>
      </c>
      <c r="J129" s="128" t="s">
        <v>22</v>
      </c>
      <c r="K129" s="128"/>
      <c r="L129" s="131" t="s">
        <v>8</v>
      </c>
      <c r="M129" s="128" t="s">
        <v>69</v>
      </c>
      <c r="N129" s="128"/>
      <c r="O129" s="131" t="s">
        <v>8</v>
      </c>
      <c r="P129" s="128" t="s">
        <v>70</v>
      </c>
      <c r="Q129" s="182"/>
      <c r="R129" s="131" t="s">
        <v>8</v>
      </c>
      <c r="S129" s="128" t="s">
        <v>71</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43"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43"/>
      <c r="I131" s="100" t="s">
        <v>8</v>
      </c>
      <c r="J131" s="101" t="s">
        <v>36</v>
      </c>
      <c r="K131" s="101"/>
      <c r="L131" s="96"/>
      <c r="M131" s="96" t="s">
        <v>8</v>
      </c>
      <c r="N131" s="101" t="s">
        <v>37</v>
      </c>
      <c r="O131" s="96"/>
      <c r="P131" s="96"/>
      <c r="Q131" s="96" t="s">
        <v>8</v>
      </c>
      <c r="R131" s="101" t="s">
        <v>38</v>
      </c>
      <c r="S131" s="88"/>
      <c r="T131" s="101"/>
      <c r="U131" s="96"/>
      <c r="V131" s="101"/>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43"/>
      <c r="I132" s="100"/>
      <c r="J132" s="101"/>
      <c r="K132" s="101"/>
      <c r="L132" s="96"/>
      <c r="M132" s="96"/>
      <c r="N132" s="101"/>
      <c r="O132" s="96"/>
      <c r="P132" s="96"/>
      <c r="Q132" s="96"/>
      <c r="R132" s="101"/>
      <c r="S132" s="88"/>
      <c r="T132" s="101"/>
      <c r="U132" s="96"/>
      <c r="V132" s="101"/>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3"/>
      <c r="I133" s="100"/>
      <c r="J133" s="101"/>
      <c r="K133" s="101"/>
      <c r="L133" s="96"/>
      <c r="M133" s="96"/>
      <c r="N133" s="101"/>
      <c r="O133" s="96"/>
      <c r="P133" s="96"/>
      <c r="Q133" s="96"/>
      <c r="R133" s="101"/>
      <c r="S133" s="88"/>
      <c r="T133" s="101"/>
      <c r="U133" s="96"/>
      <c r="V133" s="101"/>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3"/>
      <c r="I134" s="100"/>
      <c r="J134" s="101"/>
      <c r="K134" s="101"/>
      <c r="L134" s="96"/>
      <c r="M134" s="96"/>
      <c r="N134" s="101"/>
      <c r="O134" s="96"/>
      <c r="P134" s="96"/>
      <c r="Q134" s="96"/>
      <c r="R134" s="101"/>
      <c r="S134" s="88"/>
      <c r="T134" s="101"/>
      <c r="U134" s="96"/>
      <c r="V134" s="101"/>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44"/>
      <c r="I135" s="160"/>
      <c r="J135" s="161"/>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87</v>
      </c>
      <c r="I136" s="169" t="s">
        <v>8</v>
      </c>
      <c r="J136" s="170" t="s">
        <v>76</v>
      </c>
      <c r="K136" s="171"/>
      <c r="L136" s="172"/>
      <c r="M136" s="173" t="s">
        <v>8</v>
      </c>
      <c r="N136" s="170" t="s">
        <v>77</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49</v>
      </c>
      <c r="I137" s="127" t="s">
        <v>8</v>
      </c>
      <c r="J137" s="128" t="s">
        <v>22</v>
      </c>
      <c r="K137" s="128"/>
      <c r="L137" s="130"/>
      <c r="M137" s="131" t="s">
        <v>8</v>
      </c>
      <c r="N137" s="128" t="s">
        <v>188</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91</v>
      </c>
      <c r="I138" s="127" t="s">
        <v>8</v>
      </c>
      <c r="J138" s="128" t="s">
        <v>20</v>
      </c>
      <c r="K138" s="129"/>
      <c r="L138" s="130"/>
      <c r="M138" s="131" t="s">
        <v>8</v>
      </c>
      <c r="N138" s="128" t="s">
        <v>92</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52</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41" t="s">
        <v>189</v>
      </c>
      <c r="I141" s="342" t="s">
        <v>8</v>
      </c>
      <c r="J141" s="320" t="s">
        <v>22</v>
      </c>
      <c r="K141" s="320"/>
      <c r="L141" s="342" t="s">
        <v>8</v>
      </c>
      <c r="M141" s="320" t="s">
        <v>26</v>
      </c>
      <c r="N141" s="320"/>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41"/>
      <c r="I142" s="342"/>
      <c r="J142" s="320"/>
      <c r="K142" s="320"/>
      <c r="L142" s="342"/>
      <c r="M142" s="320"/>
      <c r="N142" s="320"/>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190</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137</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191</v>
      </c>
      <c r="I145" s="127" t="s">
        <v>8</v>
      </c>
      <c r="J145" s="128" t="s">
        <v>41</v>
      </c>
      <c r="K145" s="129"/>
      <c r="L145" s="130"/>
      <c r="M145" s="131" t="s">
        <v>8</v>
      </c>
      <c r="N145" s="128" t="s">
        <v>42</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98</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192</v>
      </c>
      <c r="I147" s="146" t="s">
        <v>8</v>
      </c>
      <c r="J147" s="128" t="s">
        <v>22</v>
      </c>
      <c r="K147" s="128"/>
      <c r="L147" s="131" t="s">
        <v>8</v>
      </c>
      <c r="M147" s="128" t="s">
        <v>61</v>
      </c>
      <c r="N147" s="128"/>
      <c r="O147" s="150"/>
      <c r="P147" s="150" t="s">
        <v>8</v>
      </c>
      <c r="Q147" s="128" t="s">
        <v>62</v>
      </c>
      <c r="R147" s="150"/>
      <c r="S147" s="128"/>
      <c r="T147" s="150" t="s">
        <v>8</v>
      </c>
      <c r="U147" s="128" t="s">
        <v>193</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194</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195</v>
      </c>
      <c r="D150" s="100" t="s">
        <v>8</v>
      </c>
      <c r="E150" s="102" t="s">
        <v>90</v>
      </c>
      <c r="F150" s="212"/>
      <c r="G150" s="217"/>
      <c r="H150" s="206" t="s">
        <v>117</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196</v>
      </c>
      <c r="D151" s="100" t="s">
        <v>8</v>
      </c>
      <c r="E151" s="102" t="s">
        <v>89</v>
      </c>
      <c r="F151" s="212"/>
      <c r="G151" s="217"/>
      <c r="H151" s="134" t="s">
        <v>67</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197</v>
      </c>
      <c r="F152" s="115"/>
      <c r="G152" s="102"/>
      <c r="H152" s="194" t="s">
        <v>99</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198</v>
      </c>
      <c r="F153" s="115"/>
      <c r="G153" s="102"/>
      <c r="H153" s="206" t="s">
        <v>100</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86</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68</v>
      </c>
      <c r="I155" s="127" t="s">
        <v>8</v>
      </c>
      <c r="J155" s="128" t="s">
        <v>22</v>
      </c>
      <c r="K155" s="128"/>
      <c r="L155" s="131" t="s">
        <v>8</v>
      </c>
      <c r="M155" s="128" t="s">
        <v>69</v>
      </c>
      <c r="N155" s="128"/>
      <c r="O155" s="131" t="s">
        <v>8</v>
      </c>
      <c r="P155" s="128" t="s">
        <v>70</v>
      </c>
      <c r="Q155" s="182"/>
      <c r="R155" s="131" t="s">
        <v>8</v>
      </c>
      <c r="S155" s="128" t="s">
        <v>71</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43"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43"/>
      <c r="I157" s="100" t="s">
        <v>8</v>
      </c>
      <c r="J157" s="219" t="s">
        <v>36</v>
      </c>
      <c r="K157" s="219"/>
      <c r="L157" s="221"/>
      <c r="M157" s="221" t="s">
        <v>8</v>
      </c>
      <c r="N157" s="219" t="s">
        <v>37</v>
      </c>
      <c r="O157" s="221"/>
      <c r="P157" s="221"/>
      <c r="Q157" s="221" t="s">
        <v>8</v>
      </c>
      <c r="R157" s="219" t="s">
        <v>38</v>
      </c>
      <c r="S157" s="222"/>
      <c r="T157" s="219"/>
      <c r="U157" s="221"/>
      <c r="V157" s="219"/>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43"/>
      <c r="I158" s="100"/>
      <c r="J158" s="219"/>
      <c r="K158" s="219"/>
      <c r="L158" s="221"/>
      <c r="M158" s="221"/>
      <c r="N158" s="219"/>
      <c r="O158" s="221"/>
      <c r="P158" s="221"/>
      <c r="Q158" s="221"/>
      <c r="R158" s="219"/>
      <c r="S158" s="222"/>
      <c r="T158" s="219"/>
      <c r="U158" s="221"/>
      <c r="V158" s="219"/>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43"/>
      <c r="I159" s="100"/>
      <c r="J159" s="219"/>
      <c r="K159" s="219"/>
      <c r="L159" s="221"/>
      <c r="M159" s="221"/>
      <c r="N159" s="219"/>
      <c r="O159" s="221"/>
      <c r="P159" s="221"/>
      <c r="Q159" s="221"/>
      <c r="R159" s="219"/>
      <c r="S159" s="222"/>
      <c r="T159" s="219"/>
      <c r="U159" s="221"/>
      <c r="V159" s="219"/>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43"/>
      <c r="I160" s="100"/>
      <c r="J160" s="219"/>
      <c r="K160" s="219"/>
      <c r="L160" s="221"/>
      <c r="M160" s="221"/>
      <c r="N160" s="219"/>
      <c r="O160" s="221"/>
      <c r="P160" s="221"/>
      <c r="Q160" s="221"/>
      <c r="R160" s="219"/>
      <c r="S160" s="222"/>
      <c r="T160" s="219"/>
      <c r="U160" s="221"/>
      <c r="V160" s="219"/>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44"/>
      <c r="I161" s="160"/>
      <c r="J161" s="161"/>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87</v>
      </c>
      <c r="I162" s="169" t="s">
        <v>8</v>
      </c>
      <c r="J162" s="170" t="s">
        <v>76</v>
      </c>
      <c r="K162" s="171"/>
      <c r="L162" s="172"/>
      <c r="M162" s="173" t="s">
        <v>8</v>
      </c>
      <c r="N162" s="170" t="s">
        <v>77</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49</v>
      </c>
      <c r="I163" s="127" t="s">
        <v>8</v>
      </c>
      <c r="J163" s="128" t="s">
        <v>22</v>
      </c>
      <c r="K163" s="128"/>
      <c r="L163" s="130"/>
      <c r="M163" s="131" t="s">
        <v>8</v>
      </c>
      <c r="N163" s="128" t="s">
        <v>188</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52</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41" t="s">
        <v>189</v>
      </c>
      <c r="I166" s="342" t="s">
        <v>8</v>
      </c>
      <c r="J166" s="320" t="s">
        <v>22</v>
      </c>
      <c r="K166" s="320"/>
      <c r="L166" s="342" t="s">
        <v>8</v>
      </c>
      <c r="M166" s="320" t="s">
        <v>26</v>
      </c>
      <c r="N166" s="320"/>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41"/>
      <c r="I167" s="342"/>
      <c r="J167" s="320"/>
      <c r="K167" s="320"/>
      <c r="L167" s="342"/>
      <c r="M167" s="320"/>
      <c r="N167" s="320"/>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190</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137</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192</v>
      </c>
      <c r="I170" s="146" t="s">
        <v>8</v>
      </c>
      <c r="J170" s="128" t="s">
        <v>22</v>
      </c>
      <c r="K170" s="128"/>
      <c r="L170" s="131" t="s">
        <v>8</v>
      </c>
      <c r="M170" s="128" t="s">
        <v>61</v>
      </c>
      <c r="N170" s="128"/>
      <c r="O170" s="150"/>
      <c r="P170" s="150" t="s">
        <v>8</v>
      </c>
      <c r="Q170" s="128" t="s">
        <v>62</v>
      </c>
      <c r="R170" s="150"/>
      <c r="S170" s="128"/>
      <c r="T170" s="150" t="s">
        <v>8</v>
      </c>
      <c r="U170" s="128" t="s">
        <v>193</v>
      </c>
      <c r="V170" s="182"/>
      <c r="W170" s="182"/>
      <c r="X170" s="183"/>
      <c r="Y170" s="125"/>
      <c r="Z170" s="119"/>
      <c r="AA170" s="119"/>
      <c r="AB170" s="120"/>
      <c r="AC170" s="125"/>
      <c r="AD170" s="119"/>
      <c r="AE170" s="119"/>
      <c r="AF170" s="120"/>
    </row>
    <row r="171" spans="1:32" ht="18.75" customHeight="1" x14ac:dyDescent="0.15">
      <c r="A171" s="100" t="s">
        <v>8</v>
      </c>
      <c r="B171" s="112">
        <v>38</v>
      </c>
      <c r="C171" s="202" t="s">
        <v>195</v>
      </c>
      <c r="D171" s="100" t="s">
        <v>8</v>
      </c>
      <c r="E171" s="102" t="s">
        <v>90</v>
      </c>
      <c r="F171" s="212"/>
      <c r="G171" s="217"/>
      <c r="H171" s="208" t="s">
        <v>194</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196</v>
      </c>
      <c r="D172" s="100" t="s">
        <v>8</v>
      </c>
      <c r="E172" s="102" t="s">
        <v>89</v>
      </c>
      <c r="F172" s="115"/>
      <c r="G172" s="102"/>
      <c r="H172" s="206" t="s">
        <v>99</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187</v>
      </c>
      <c r="D173" s="100" t="s">
        <v>8</v>
      </c>
      <c r="E173" s="102" t="s">
        <v>197</v>
      </c>
      <c r="F173" s="115"/>
      <c r="G173" s="102"/>
      <c r="H173" s="206" t="s">
        <v>100</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198</v>
      </c>
      <c r="F174" s="212"/>
      <c r="G174" s="217"/>
      <c r="H174" s="210" t="s">
        <v>86</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68</v>
      </c>
      <c r="I175" s="127" t="s">
        <v>8</v>
      </c>
      <c r="J175" s="128" t="s">
        <v>22</v>
      </c>
      <c r="K175" s="128"/>
      <c r="L175" s="131" t="s">
        <v>8</v>
      </c>
      <c r="M175" s="128" t="s">
        <v>69</v>
      </c>
      <c r="N175" s="128"/>
      <c r="O175" s="131" t="s">
        <v>8</v>
      </c>
      <c r="P175" s="128" t="s">
        <v>70</v>
      </c>
      <c r="Q175" s="182"/>
      <c r="R175" s="131" t="s">
        <v>8</v>
      </c>
      <c r="S175" s="128" t="s">
        <v>71</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43"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43"/>
      <c r="I177" s="100" t="s">
        <v>8</v>
      </c>
      <c r="J177" s="101" t="s">
        <v>36</v>
      </c>
      <c r="K177" s="101"/>
      <c r="L177" s="96"/>
      <c r="M177" s="96" t="s">
        <v>8</v>
      </c>
      <c r="N177" s="101" t="s">
        <v>37</v>
      </c>
      <c r="O177" s="96"/>
      <c r="P177" s="96"/>
      <c r="Q177" s="96" t="s">
        <v>8</v>
      </c>
      <c r="R177" s="101" t="s">
        <v>38</v>
      </c>
      <c r="S177" s="88"/>
      <c r="T177" s="101"/>
      <c r="U177" s="96"/>
      <c r="V177" s="101"/>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3"/>
      <c r="I178" s="100"/>
      <c r="J178" s="101"/>
      <c r="K178" s="101"/>
      <c r="L178" s="96"/>
      <c r="M178" s="96"/>
      <c r="N178" s="101"/>
      <c r="O178" s="96"/>
      <c r="P178" s="96"/>
      <c r="Q178" s="96"/>
      <c r="R178" s="101"/>
      <c r="S178" s="88"/>
      <c r="T178" s="101"/>
      <c r="U178" s="96"/>
      <c r="V178" s="101"/>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3"/>
      <c r="I179" s="100"/>
      <c r="J179" s="101"/>
      <c r="K179" s="101"/>
      <c r="L179" s="96"/>
      <c r="M179" s="96"/>
      <c r="N179" s="101"/>
      <c r="O179" s="96"/>
      <c r="P179" s="96"/>
      <c r="Q179" s="96"/>
      <c r="R179" s="101"/>
      <c r="S179" s="88"/>
      <c r="T179" s="101"/>
      <c r="U179" s="96"/>
      <c r="V179" s="101"/>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3"/>
      <c r="I180" s="100"/>
      <c r="J180" s="101"/>
      <c r="K180" s="101"/>
      <c r="L180" s="96"/>
      <c r="M180" s="96"/>
      <c r="N180" s="101"/>
      <c r="O180" s="96"/>
      <c r="P180" s="96"/>
      <c r="Q180" s="96"/>
      <c r="R180" s="101"/>
      <c r="S180" s="88"/>
      <c r="T180" s="101"/>
      <c r="U180" s="96"/>
      <c r="V180" s="101"/>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44"/>
      <c r="I181" s="160"/>
      <c r="J181" s="161"/>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49</v>
      </c>
      <c r="I182" s="169" t="s">
        <v>8</v>
      </c>
      <c r="J182" s="170" t="s">
        <v>22</v>
      </c>
      <c r="K182" s="170"/>
      <c r="L182" s="172"/>
      <c r="M182" s="173" t="s">
        <v>8</v>
      </c>
      <c r="N182" s="170" t="s">
        <v>50</v>
      </c>
      <c r="O182" s="170"/>
      <c r="P182" s="172"/>
      <c r="Q182" s="173" t="s">
        <v>8</v>
      </c>
      <c r="R182" s="200" t="s">
        <v>51</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91</v>
      </c>
      <c r="I183" s="127" t="s">
        <v>8</v>
      </c>
      <c r="J183" s="128" t="s">
        <v>20</v>
      </c>
      <c r="K183" s="129"/>
      <c r="L183" s="130"/>
      <c r="M183" s="131" t="s">
        <v>8</v>
      </c>
      <c r="N183" s="128" t="s">
        <v>92</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52</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199</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1" t="s">
        <v>200</v>
      </c>
      <c r="I187" s="347" t="s">
        <v>8</v>
      </c>
      <c r="J187" s="348" t="s">
        <v>22</v>
      </c>
      <c r="K187" s="348"/>
      <c r="L187" s="349" t="s">
        <v>8</v>
      </c>
      <c r="M187" s="348" t="s">
        <v>26</v>
      </c>
      <c r="N187" s="34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1"/>
      <c r="I188" s="347"/>
      <c r="J188" s="348"/>
      <c r="K188" s="348"/>
      <c r="L188" s="349"/>
      <c r="M188" s="348"/>
      <c r="N188" s="34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80</v>
      </c>
      <c r="I189" s="127" t="s">
        <v>8</v>
      </c>
      <c r="J189" s="128" t="s">
        <v>22</v>
      </c>
      <c r="K189" s="128"/>
      <c r="L189" s="131" t="s">
        <v>8</v>
      </c>
      <c r="M189" s="128" t="s">
        <v>39</v>
      </c>
      <c r="N189" s="128"/>
      <c r="O189" s="131" t="s">
        <v>8</v>
      </c>
      <c r="P189" s="128" t="s">
        <v>40</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93</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201</v>
      </c>
      <c r="D191" s="100" t="s">
        <v>8</v>
      </c>
      <c r="E191" s="102" t="s">
        <v>139</v>
      </c>
      <c r="F191" s="115"/>
      <c r="G191" s="217"/>
      <c r="H191" s="206" t="s">
        <v>173</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202</v>
      </c>
      <c r="D192" s="100" t="s">
        <v>8</v>
      </c>
      <c r="E192" s="102" t="s">
        <v>140</v>
      </c>
      <c r="F192" s="115"/>
      <c r="G192" s="217"/>
      <c r="H192" s="179" t="s">
        <v>94</v>
      </c>
      <c r="I192" s="127" t="s">
        <v>8</v>
      </c>
      <c r="J192" s="128" t="s">
        <v>22</v>
      </c>
      <c r="K192" s="128"/>
      <c r="L192" s="131" t="s">
        <v>8</v>
      </c>
      <c r="M192" s="128" t="s">
        <v>95</v>
      </c>
      <c r="N192" s="128"/>
      <c r="O192" s="131" t="s">
        <v>8</v>
      </c>
      <c r="P192" s="128" t="s">
        <v>96</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141</v>
      </c>
      <c r="F193" s="115"/>
      <c r="G193" s="217"/>
      <c r="H193" s="208" t="s">
        <v>97</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203</v>
      </c>
      <c r="F194" s="115"/>
      <c r="G194" s="217"/>
      <c r="H194" s="208" t="s">
        <v>98</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204</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205</v>
      </c>
      <c r="F196" s="115"/>
      <c r="G196" s="217"/>
      <c r="H196" s="134" t="s">
        <v>67</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99</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100</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86</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68</v>
      </c>
      <c r="I200" s="127" t="s">
        <v>8</v>
      </c>
      <c r="J200" s="128" t="s">
        <v>22</v>
      </c>
      <c r="K200" s="128"/>
      <c r="L200" s="131" t="s">
        <v>8</v>
      </c>
      <c r="M200" s="128" t="s">
        <v>69</v>
      </c>
      <c r="N200" s="128"/>
      <c r="O200" s="131" t="s">
        <v>8</v>
      </c>
      <c r="P200" s="128" t="s">
        <v>40</v>
      </c>
      <c r="Q200" s="182"/>
      <c r="R200" s="131" t="s">
        <v>8</v>
      </c>
      <c r="S200" s="128" t="s">
        <v>71</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43"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43"/>
      <c r="I202" s="100" t="s">
        <v>8</v>
      </c>
      <c r="J202" s="219" t="s">
        <v>36</v>
      </c>
      <c r="K202" s="219"/>
      <c r="L202" s="221"/>
      <c r="M202" s="221" t="s">
        <v>8</v>
      </c>
      <c r="N202" s="219" t="s">
        <v>37</v>
      </c>
      <c r="O202" s="221"/>
      <c r="P202" s="221"/>
      <c r="Q202" s="221" t="s">
        <v>8</v>
      </c>
      <c r="R202" s="219" t="s">
        <v>38</v>
      </c>
      <c r="S202" s="222"/>
      <c r="T202" s="219"/>
      <c r="U202" s="221"/>
      <c r="V202" s="219"/>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43"/>
      <c r="I203" s="100"/>
      <c r="J203" s="219"/>
      <c r="K203" s="219"/>
      <c r="L203" s="221"/>
      <c r="M203" s="221"/>
      <c r="N203" s="219"/>
      <c r="O203" s="221"/>
      <c r="P203" s="221"/>
      <c r="Q203" s="221"/>
      <c r="R203" s="219"/>
      <c r="S203" s="222"/>
      <c r="T203" s="219"/>
      <c r="U203" s="221"/>
      <c r="V203" s="219"/>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43"/>
      <c r="I204" s="100"/>
      <c r="J204" s="219"/>
      <c r="K204" s="219"/>
      <c r="L204" s="221"/>
      <c r="M204" s="221"/>
      <c r="N204" s="219"/>
      <c r="O204" s="221"/>
      <c r="P204" s="221"/>
      <c r="Q204" s="221"/>
      <c r="R204" s="219"/>
      <c r="S204" s="222"/>
      <c r="T204" s="219"/>
      <c r="U204" s="221"/>
      <c r="V204" s="219"/>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43"/>
      <c r="I205" s="100"/>
      <c r="J205" s="219"/>
      <c r="K205" s="219"/>
      <c r="L205" s="221"/>
      <c r="M205" s="221"/>
      <c r="N205" s="219"/>
      <c r="O205" s="221"/>
      <c r="P205" s="221"/>
      <c r="Q205" s="221"/>
      <c r="R205" s="219"/>
      <c r="S205" s="222"/>
      <c r="T205" s="219"/>
      <c r="U205" s="221"/>
      <c r="V205" s="219"/>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44"/>
      <c r="I206" s="160"/>
      <c r="J206" s="161"/>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49</v>
      </c>
      <c r="I207" s="169" t="s">
        <v>8</v>
      </c>
      <c r="J207" s="170" t="s">
        <v>22</v>
      </c>
      <c r="K207" s="170"/>
      <c r="L207" s="172"/>
      <c r="M207" s="173" t="s">
        <v>8</v>
      </c>
      <c r="N207" s="170" t="s">
        <v>50</v>
      </c>
      <c r="O207" s="170"/>
      <c r="P207" s="172"/>
      <c r="Q207" s="173" t="s">
        <v>8</v>
      </c>
      <c r="R207" s="200" t="s">
        <v>51</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52</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94</v>
      </c>
      <c r="I210" s="127" t="s">
        <v>8</v>
      </c>
      <c r="J210" s="128" t="s">
        <v>22</v>
      </c>
      <c r="K210" s="128"/>
      <c r="L210" s="131"/>
      <c r="M210" s="131" t="s">
        <v>8</v>
      </c>
      <c r="N210" s="128" t="s">
        <v>95</v>
      </c>
      <c r="O210" s="131"/>
      <c r="P210" s="131" t="s">
        <v>8</v>
      </c>
      <c r="Q210" s="128" t="s">
        <v>96</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97</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99</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201</v>
      </c>
      <c r="D213" s="100" t="s">
        <v>8</v>
      </c>
      <c r="E213" s="102" t="s">
        <v>139</v>
      </c>
      <c r="F213" s="115"/>
      <c r="G213" s="102"/>
      <c r="H213" s="206" t="s">
        <v>100</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202</v>
      </c>
      <c r="D214" s="100" t="s">
        <v>8</v>
      </c>
      <c r="E214" s="102" t="s">
        <v>140</v>
      </c>
      <c r="F214" s="115"/>
      <c r="G214" s="217"/>
      <c r="H214" s="210" t="s">
        <v>86</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206</v>
      </c>
      <c r="D215" s="100" t="s">
        <v>8</v>
      </c>
      <c r="E215" s="102" t="s">
        <v>203</v>
      </c>
      <c r="F215" s="115"/>
      <c r="G215" s="217"/>
      <c r="H215" s="208" t="s">
        <v>68</v>
      </c>
      <c r="I215" s="127" t="s">
        <v>8</v>
      </c>
      <c r="J215" s="128" t="s">
        <v>22</v>
      </c>
      <c r="K215" s="128"/>
      <c r="L215" s="131" t="s">
        <v>8</v>
      </c>
      <c r="M215" s="128" t="s">
        <v>69</v>
      </c>
      <c r="N215" s="128"/>
      <c r="O215" s="131" t="s">
        <v>8</v>
      </c>
      <c r="P215" s="128" t="s">
        <v>40</v>
      </c>
      <c r="Q215" s="182"/>
      <c r="R215" s="131" t="s">
        <v>8</v>
      </c>
      <c r="S215" s="128" t="s">
        <v>71</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204</v>
      </c>
      <c r="F216" s="115"/>
      <c r="G216" s="116"/>
      <c r="H216" s="343"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43"/>
      <c r="I217" s="100" t="s">
        <v>8</v>
      </c>
      <c r="J217" s="219" t="s">
        <v>36</v>
      </c>
      <c r="K217" s="219"/>
      <c r="L217" s="221"/>
      <c r="M217" s="221" t="s">
        <v>8</v>
      </c>
      <c r="N217" s="219" t="s">
        <v>37</v>
      </c>
      <c r="O217" s="221"/>
      <c r="P217" s="221"/>
      <c r="Q217" s="221" t="s">
        <v>8</v>
      </c>
      <c r="R217" s="219" t="s">
        <v>38</v>
      </c>
      <c r="S217" s="222"/>
      <c r="T217" s="219"/>
      <c r="U217" s="221"/>
      <c r="V217" s="219"/>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43"/>
      <c r="I218" s="100"/>
      <c r="J218" s="219"/>
      <c r="K218" s="219"/>
      <c r="L218" s="221"/>
      <c r="M218" s="221"/>
      <c r="N218" s="219"/>
      <c r="O218" s="221"/>
      <c r="P218" s="221"/>
      <c r="Q218" s="221"/>
      <c r="R218" s="219"/>
      <c r="S218" s="222"/>
      <c r="T218" s="219"/>
      <c r="U218" s="221"/>
      <c r="V218" s="219"/>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43"/>
      <c r="I219" s="100"/>
      <c r="J219" s="219"/>
      <c r="K219" s="219"/>
      <c r="L219" s="221"/>
      <c r="M219" s="221"/>
      <c r="N219" s="219"/>
      <c r="O219" s="221"/>
      <c r="P219" s="221"/>
      <c r="Q219" s="221"/>
      <c r="R219" s="219"/>
      <c r="S219" s="222"/>
      <c r="T219" s="219"/>
      <c r="U219" s="221"/>
      <c r="V219" s="219"/>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43"/>
      <c r="I220" s="100"/>
      <c r="J220" s="219"/>
      <c r="K220" s="219"/>
      <c r="L220" s="221"/>
      <c r="M220" s="221"/>
      <c r="N220" s="219"/>
      <c r="O220" s="221"/>
      <c r="P220" s="221"/>
      <c r="Q220" s="221"/>
      <c r="R220" s="219"/>
      <c r="S220" s="222"/>
      <c r="T220" s="219"/>
      <c r="U220" s="221"/>
      <c r="V220" s="219"/>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44"/>
      <c r="I221" s="160"/>
      <c r="J221" s="161"/>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87</v>
      </c>
      <c r="I222" s="169" t="s">
        <v>8</v>
      </c>
      <c r="J222" s="170" t="s">
        <v>76</v>
      </c>
      <c r="K222" s="171"/>
      <c r="L222" s="172"/>
      <c r="M222" s="173" t="s">
        <v>8</v>
      </c>
      <c r="N222" s="170" t="s">
        <v>77</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0" t="s">
        <v>49</v>
      </c>
      <c r="I223" s="146" t="s">
        <v>8</v>
      </c>
      <c r="J223" s="137" t="s">
        <v>22</v>
      </c>
      <c r="K223" s="137"/>
      <c r="L223" s="186"/>
      <c r="M223" s="150" t="s">
        <v>8</v>
      </c>
      <c r="N223" s="137" t="s">
        <v>50</v>
      </c>
      <c r="O223" s="137"/>
      <c r="P223" s="186"/>
      <c r="Q223" s="150" t="s">
        <v>8</v>
      </c>
      <c r="R223" s="184" t="s">
        <v>51</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0"/>
      <c r="I224" s="121" t="s">
        <v>8</v>
      </c>
      <c r="J224" s="138" t="s">
        <v>207</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78</v>
      </c>
      <c r="I225" s="127" t="s">
        <v>8</v>
      </c>
      <c r="J225" s="128" t="s">
        <v>41</v>
      </c>
      <c r="K225" s="129"/>
      <c r="L225" s="130"/>
      <c r="M225" s="131" t="s">
        <v>8</v>
      </c>
      <c r="N225" s="128" t="s">
        <v>42</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91</v>
      </c>
      <c r="I226" s="127" t="s">
        <v>8</v>
      </c>
      <c r="J226" s="128" t="s">
        <v>20</v>
      </c>
      <c r="K226" s="129"/>
      <c r="L226" s="130"/>
      <c r="M226" s="131" t="s">
        <v>8</v>
      </c>
      <c r="N226" s="128" t="s">
        <v>92</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102</v>
      </c>
      <c r="I227" s="127" t="s">
        <v>8</v>
      </c>
      <c r="J227" s="128" t="s">
        <v>20</v>
      </c>
      <c r="K227" s="129"/>
      <c r="L227" s="130"/>
      <c r="M227" s="131" t="s">
        <v>8</v>
      </c>
      <c r="N227" s="128" t="s">
        <v>92</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52</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43" t="s">
        <v>103</v>
      </c>
      <c r="I230" s="342" t="s">
        <v>8</v>
      </c>
      <c r="J230" s="320" t="s">
        <v>22</v>
      </c>
      <c r="K230" s="320"/>
      <c r="L230" s="342" t="s">
        <v>8</v>
      </c>
      <c r="M230" s="320" t="s">
        <v>26</v>
      </c>
      <c r="N230" s="320"/>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43"/>
      <c r="I231" s="342"/>
      <c r="J231" s="320"/>
      <c r="K231" s="320"/>
      <c r="L231" s="342"/>
      <c r="M231" s="320"/>
      <c r="N231" s="320"/>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104</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43" t="s">
        <v>105</v>
      </c>
      <c r="I233" s="342" t="s">
        <v>8</v>
      </c>
      <c r="J233" s="320" t="s">
        <v>22</v>
      </c>
      <c r="K233" s="320"/>
      <c r="L233" s="342" t="s">
        <v>8</v>
      </c>
      <c r="M233" s="320" t="s">
        <v>26</v>
      </c>
      <c r="N233" s="320"/>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43"/>
      <c r="I234" s="342"/>
      <c r="J234" s="320"/>
      <c r="K234" s="320"/>
      <c r="L234" s="342"/>
      <c r="M234" s="320"/>
      <c r="N234" s="320"/>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106</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107</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81</v>
      </c>
      <c r="I237" s="146" t="s">
        <v>8</v>
      </c>
      <c r="J237" s="128" t="s">
        <v>22</v>
      </c>
      <c r="K237" s="128"/>
      <c r="L237" s="131" t="s">
        <v>8</v>
      </c>
      <c r="M237" s="128" t="s">
        <v>82</v>
      </c>
      <c r="N237" s="128"/>
      <c r="O237" s="129"/>
      <c r="P237" s="129"/>
      <c r="Q237" s="131" t="s">
        <v>8</v>
      </c>
      <c r="R237" s="128" t="s">
        <v>108</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44" t="s">
        <v>83</v>
      </c>
      <c r="I238" s="347" t="s">
        <v>8</v>
      </c>
      <c r="J238" s="348" t="s">
        <v>22</v>
      </c>
      <c r="K238" s="348"/>
      <c r="L238" s="349" t="s">
        <v>8</v>
      </c>
      <c r="M238" s="348" t="s">
        <v>26</v>
      </c>
      <c r="N238" s="34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44"/>
      <c r="I239" s="347"/>
      <c r="J239" s="348"/>
      <c r="K239" s="348"/>
      <c r="L239" s="349"/>
      <c r="M239" s="348"/>
      <c r="N239" s="34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109</v>
      </c>
      <c r="I240" s="127" t="s">
        <v>8</v>
      </c>
      <c r="J240" s="128" t="s">
        <v>41</v>
      </c>
      <c r="K240" s="129"/>
      <c r="L240" s="130"/>
      <c r="M240" s="131" t="s">
        <v>8</v>
      </c>
      <c r="N240" s="128" t="s">
        <v>42</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208</v>
      </c>
      <c r="F241" s="115"/>
      <c r="G241" s="102"/>
      <c r="H241" s="134" t="s">
        <v>80</v>
      </c>
      <c r="I241" s="127" t="s">
        <v>8</v>
      </c>
      <c r="J241" s="128" t="s">
        <v>22</v>
      </c>
      <c r="K241" s="128"/>
      <c r="L241" s="131" t="s">
        <v>8</v>
      </c>
      <c r="M241" s="128" t="s">
        <v>39</v>
      </c>
      <c r="N241" s="128"/>
      <c r="O241" s="131" t="s">
        <v>8</v>
      </c>
      <c r="P241" s="128" t="s">
        <v>40</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209</v>
      </c>
      <c r="D242" s="100" t="s">
        <v>8</v>
      </c>
      <c r="E242" s="102" t="s">
        <v>210</v>
      </c>
      <c r="F242" s="100" t="s">
        <v>8</v>
      </c>
      <c r="G242" s="102" t="s">
        <v>211</v>
      </c>
      <c r="H242" s="134" t="s">
        <v>93</v>
      </c>
      <c r="I242" s="127" t="s">
        <v>8</v>
      </c>
      <c r="J242" s="128" t="s">
        <v>22</v>
      </c>
      <c r="K242" s="129"/>
      <c r="L242" s="131" t="s">
        <v>8</v>
      </c>
      <c r="M242" s="128" t="s">
        <v>39</v>
      </c>
      <c r="N242" s="182"/>
      <c r="O242" s="131" t="s">
        <v>8</v>
      </c>
      <c r="P242" s="128" t="s">
        <v>48</v>
      </c>
      <c r="Q242" s="182"/>
      <c r="R242" s="131" t="s">
        <v>8</v>
      </c>
      <c r="S242" s="128" t="s">
        <v>110</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212</v>
      </c>
      <c r="D243" s="115"/>
      <c r="E243" s="102" t="s">
        <v>213</v>
      </c>
      <c r="F243" s="100" t="s">
        <v>8</v>
      </c>
      <c r="G243" s="102" t="s">
        <v>214</v>
      </c>
      <c r="H243" s="206" t="s">
        <v>173</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215</v>
      </c>
      <c r="D244" s="100" t="s">
        <v>8</v>
      </c>
      <c r="E244" s="102" t="s">
        <v>216</v>
      </c>
      <c r="F244" s="115"/>
      <c r="G244" s="102"/>
      <c r="H244" s="208" t="s">
        <v>123</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217</v>
      </c>
      <c r="F245" s="115"/>
      <c r="G245" s="102"/>
      <c r="H245" s="208" t="s">
        <v>111</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218</v>
      </c>
      <c r="F246" s="115"/>
      <c r="G246" s="102"/>
      <c r="H246" s="208" t="s">
        <v>112</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219</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113</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85</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114</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115</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116</v>
      </c>
      <c r="I252" s="127" t="s">
        <v>8</v>
      </c>
      <c r="J252" s="128" t="s">
        <v>41</v>
      </c>
      <c r="K252" s="129"/>
      <c r="L252" s="130"/>
      <c r="M252" s="131" t="s">
        <v>8</v>
      </c>
      <c r="N252" s="128" t="s">
        <v>42</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220</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117</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118</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119</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120</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67</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121</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99</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100</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86</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68</v>
      </c>
      <c r="I264" s="127" t="s">
        <v>8</v>
      </c>
      <c r="J264" s="128" t="s">
        <v>22</v>
      </c>
      <c r="K264" s="128"/>
      <c r="L264" s="131" t="s">
        <v>8</v>
      </c>
      <c r="M264" s="128" t="s">
        <v>69</v>
      </c>
      <c r="N264" s="128"/>
      <c r="O264" s="131" t="s">
        <v>8</v>
      </c>
      <c r="P264" s="128" t="s">
        <v>70</v>
      </c>
      <c r="Q264" s="182"/>
      <c r="R264" s="131" t="s">
        <v>8</v>
      </c>
      <c r="S264" s="128" t="s">
        <v>71</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43"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43"/>
      <c r="I266" s="100" t="s">
        <v>8</v>
      </c>
      <c r="J266" s="219" t="s">
        <v>36</v>
      </c>
      <c r="K266" s="219"/>
      <c r="L266" s="221"/>
      <c r="M266" s="221" t="s">
        <v>8</v>
      </c>
      <c r="N266" s="219" t="s">
        <v>37</v>
      </c>
      <c r="O266" s="221"/>
      <c r="P266" s="221"/>
      <c r="Q266" s="221" t="s">
        <v>8</v>
      </c>
      <c r="R266" s="219" t="s">
        <v>38</v>
      </c>
      <c r="S266" s="222"/>
      <c r="T266" s="219"/>
      <c r="U266" s="221"/>
      <c r="V266" s="219"/>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43"/>
      <c r="I267" s="100"/>
      <c r="J267" s="219"/>
      <c r="K267" s="219"/>
      <c r="L267" s="221"/>
      <c r="M267" s="221"/>
      <c r="N267" s="219"/>
      <c r="O267" s="221"/>
      <c r="P267" s="221"/>
      <c r="Q267" s="221"/>
      <c r="R267" s="219"/>
      <c r="S267" s="222"/>
      <c r="T267" s="219"/>
      <c r="U267" s="221"/>
      <c r="V267" s="219"/>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43"/>
      <c r="I268" s="100"/>
      <c r="J268" s="219"/>
      <c r="K268" s="219"/>
      <c r="L268" s="221"/>
      <c r="M268" s="221"/>
      <c r="N268" s="219"/>
      <c r="O268" s="221"/>
      <c r="P268" s="221"/>
      <c r="Q268" s="221"/>
      <c r="R268" s="219"/>
      <c r="S268" s="222"/>
      <c r="T268" s="219"/>
      <c r="U268" s="221"/>
      <c r="V268" s="219"/>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43"/>
      <c r="I269" s="100"/>
      <c r="J269" s="219"/>
      <c r="K269" s="219"/>
      <c r="L269" s="221"/>
      <c r="M269" s="221"/>
      <c r="N269" s="219"/>
      <c r="O269" s="221"/>
      <c r="P269" s="221"/>
      <c r="Q269" s="221"/>
      <c r="R269" s="219"/>
      <c r="S269" s="222"/>
      <c r="T269" s="219"/>
      <c r="U269" s="221"/>
      <c r="V269" s="219"/>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44"/>
      <c r="I270" s="160"/>
      <c r="J270" s="161"/>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177</v>
      </c>
      <c r="I271" s="169" t="s">
        <v>8</v>
      </c>
      <c r="J271" s="170" t="s">
        <v>22</v>
      </c>
      <c r="K271" s="170"/>
      <c r="L271" s="172"/>
      <c r="M271" s="173" t="s">
        <v>8</v>
      </c>
      <c r="N271" s="170" t="s">
        <v>50</v>
      </c>
      <c r="O271" s="170"/>
      <c r="P271" s="172"/>
      <c r="Q271" s="173" t="s">
        <v>8</v>
      </c>
      <c r="R271" s="200" t="s">
        <v>51</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52</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221</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222</v>
      </c>
      <c r="I275" s="127" t="s">
        <v>8</v>
      </c>
      <c r="J275" s="128" t="s">
        <v>76</v>
      </c>
      <c r="K275" s="129"/>
      <c r="L275" s="130"/>
      <c r="M275" s="131" t="s">
        <v>8</v>
      </c>
      <c r="N275" s="128" t="s">
        <v>88</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43" t="s">
        <v>135</v>
      </c>
      <c r="I277" s="342" t="s">
        <v>8</v>
      </c>
      <c r="J277" s="320" t="s">
        <v>28</v>
      </c>
      <c r="K277" s="320"/>
      <c r="L277" s="320"/>
      <c r="M277" s="342" t="s">
        <v>8</v>
      </c>
      <c r="N277" s="320" t="s">
        <v>29</v>
      </c>
      <c r="O277" s="320"/>
      <c r="P277" s="320"/>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43"/>
      <c r="I278" s="342"/>
      <c r="J278" s="320"/>
      <c r="K278" s="320"/>
      <c r="L278" s="320"/>
      <c r="M278" s="342"/>
      <c r="N278" s="320"/>
      <c r="O278" s="320"/>
      <c r="P278" s="320"/>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63</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137</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65</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66</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223</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147</v>
      </c>
      <c r="I284" s="127" t="s">
        <v>8</v>
      </c>
      <c r="J284" s="128" t="s">
        <v>41</v>
      </c>
      <c r="K284" s="129"/>
      <c r="L284" s="130"/>
      <c r="M284" s="131" t="s">
        <v>8</v>
      </c>
      <c r="N284" s="128" t="s">
        <v>42</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224</v>
      </c>
      <c r="D285" s="100" t="s">
        <v>8</v>
      </c>
      <c r="E285" s="102" t="s">
        <v>225</v>
      </c>
      <c r="F285" s="115"/>
      <c r="G285" s="116"/>
      <c r="H285" s="134" t="s">
        <v>43</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226</v>
      </c>
      <c r="D286" s="100" t="s">
        <v>8</v>
      </c>
      <c r="E286" s="102" t="s">
        <v>227</v>
      </c>
      <c r="F286" s="115"/>
      <c r="G286" s="217"/>
      <c r="H286" s="208" t="s">
        <v>122</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228</v>
      </c>
      <c r="D287" s="115"/>
      <c r="E287" s="102" t="s">
        <v>185</v>
      </c>
      <c r="F287" s="115"/>
      <c r="G287" s="116"/>
      <c r="H287" s="134" t="s">
        <v>44</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134</v>
      </c>
      <c r="I288" s="121" t="s">
        <v>8</v>
      </c>
      <c r="J288" s="138" t="s">
        <v>22</v>
      </c>
      <c r="K288" s="138"/>
      <c r="L288" s="178" t="s">
        <v>8</v>
      </c>
      <c r="M288" s="138" t="s">
        <v>39</v>
      </c>
      <c r="N288" s="138"/>
      <c r="O288" s="178" t="s">
        <v>8</v>
      </c>
      <c r="P288" s="138" t="s">
        <v>40</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184</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148</v>
      </c>
      <c r="I290" s="127" t="s">
        <v>8</v>
      </c>
      <c r="J290" s="128" t="s">
        <v>22</v>
      </c>
      <c r="K290" s="129"/>
      <c r="L290" s="131" t="s">
        <v>8</v>
      </c>
      <c r="M290" s="128" t="s">
        <v>39</v>
      </c>
      <c r="N290" s="128"/>
      <c r="O290" s="150" t="s">
        <v>8</v>
      </c>
      <c r="P290" s="137" t="s">
        <v>40</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118</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119</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67</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86</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68</v>
      </c>
      <c r="I295" s="127" t="s">
        <v>8</v>
      </c>
      <c r="J295" s="128" t="s">
        <v>22</v>
      </c>
      <c r="K295" s="128"/>
      <c r="L295" s="131" t="s">
        <v>8</v>
      </c>
      <c r="M295" s="128" t="s">
        <v>69</v>
      </c>
      <c r="N295" s="128"/>
      <c r="O295" s="131" t="s">
        <v>8</v>
      </c>
      <c r="P295" s="128" t="s">
        <v>70</v>
      </c>
      <c r="Q295" s="182"/>
      <c r="R295" s="131" t="s">
        <v>8</v>
      </c>
      <c r="S295" s="128" t="s">
        <v>71</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43"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43"/>
      <c r="I297" s="100" t="s">
        <v>8</v>
      </c>
      <c r="J297" s="101" t="s">
        <v>36</v>
      </c>
      <c r="K297" s="101"/>
      <c r="L297" s="96"/>
      <c r="M297" s="96" t="s">
        <v>8</v>
      </c>
      <c r="N297" s="101" t="s">
        <v>37</v>
      </c>
      <c r="O297" s="96"/>
      <c r="P297" s="96"/>
      <c r="Q297" s="96" t="s">
        <v>8</v>
      </c>
      <c r="R297" s="101" t="s">
        <v>38</v>
      </c>
      <c r="S297" s="88"/>
      <c r="T297" s="101"/>
      <c r="U297" s="96"/>
      <c r="V297" s="101"/>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3"/>
      <c r="I298" s="100"/>
      <c r="J298" s="101"/>
      <c r="K298" s="101"/>
      <c r="L298" s="96"/>
      <c r="M298" s="96"/>
      <c r="N298" s="101"/>
      <c r="O298" s="96"/>
      <c r="P298" s="96"/>
      <c r="Q298" s="96"/>
      <c r="R298" s="101"/>
      <c r="S298" s="88"/>
      <c r="T298" s="101"/>
      <c r="U298" s="96"/>
      <c r="V298" s="101"/>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3"/>
      <c r="I299" s="100"/>
      <c r="J299" s="101"/>
      <c r="K299" s="101"/>
      <c r="L299" s="96"/>
      <c r="M299" s="96"/>
      <c r="N299" s="101"/>
      <c r="O299" s="96"/>
      <c r="P299" s="96"/>
      <c r="Q299" s="96"/>
      <c r="R299" s="101"/>
      <c r="S299" s="88"/>
      <c r="T299" s="101"/>
      <c r="U299" s="96"/>
      <c r="V299" s="101"/>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3"/>
      <c r="I300" s="100"/>
      <c r="J300" s="101"/>
      <c r="K300" s="101"/>
      <c r="L300" s="96"/>
      <c r="M300" s="96"/>
      <c r="N300" s="101"/>
      <c r="O300" s="96"/>
      <c r="P300" s="96"/>
      <c r="Q300" s="96"/>
      <c r="R300" s="101"/>
      <c r="S300" s="88"/>
      <c r="T300" s="101"/>
      <c r="U300" s="96"/>
      <c r="V300" s="101"/>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3"/>
      <c r="I301" s="100"/>
      <c r="J301" s="101"/>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49</v>
      </c>
      <c r="I302" s="169" t="s">
        <v>8</v>
      </c>
      <c r="J302" s="170" t="s">
        <v>22</v>
      </c>
      <c r="K302" s="170"/>
      <c r="L302" s="172"/>
      <c r="M302" s="173" t="s">
        <v>8</v>
      </c>
      <c r="N302" s="170" t="s">
        <v>50</v>
      </c>
      <c r="O302" s="170"/>
      <c r="P302" s="172"/>
      <c r="Q302" s="173" t="s">
        <v>8</v>
      </c>
      <c r="R302" s="200" t="s">
        <v>51</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52</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43" t="s">
        <v>135</v>
      </c>
      <c r="I305" s="342" t="s">
        <v>8</v>
      </c>
      <c r="J305" s="320" t="s">
        <v>28</v>
      </c>
      <c r="K305" s="320"/>
      <c r="L305" s="320"/>
      <c r="M305" s="342" t="s">
        <v>8</v>
      </c>
      <c r="N305" s="320" t="s">
        <v>29</v>
      </c>
      <c r="O305" s="320"/>
      <c r="P305" s="320"/>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43"/>
      <c r="I306" s="342"/>
      <c r="J306" s="320"/>
      <c r="K306" s="320"/>
      <c r="L306" s="320"/>
      <c r="M306" s="342"/>
      <c r="N306" s="320"/>
      <c r="O306" s="320"/>
      <c r="P306" s="320"/>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224</v>
      </c>
      <c r="D307" s="100" t="s">
        <v>8</v>
      </c>
      <c r="E307" s="102" t="s">
        <v>225</v>
      </c>
      <c r="F307" s="115"/>
      <c r="G307" s="217"/>
      <c r="H307" s="210" t="s">
        <v>86</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226</v>
      </c>
      <c r="D308" s="100" t="s">
        <v>8</v>
      </c>
      <c r="E308" s="102" t="s">
        <v>227</v>
      </c>
      <c r="F308" s="115"/>
      <c r="G308" s="217"/>
      <c r="H308" s="208" t="s">
        <v>68</v>
      </c>
      <c r="I308" s="127" t="s">
        <v>8</v>
      </c>
      <c r="J308" s="128" t="s">
        <v>22</v>
      </c>
      <c r="K308" s="128"/>
      <c r="L308" s="131" t="s">
        <v>8</v>
      </c>
      <c r="M308" s="128" t="s">
        <v>69</v>
      </c>
      <c r="N308" s="128"/>
      <c r="O308" s="131" t="s">
        <v>8</v>
      </c>
      <c r="P308" s="128" t="s">
        <v>70</v>
      </c>
      <c r="Q308" s="182"/>
      <c r="R308" s="131" t="s">
        <v>8</v>
      </c>
      <c r="S308" s="128" t="s">
        <v>71</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229</v>
      </c>
      <c r="D309" s="115"/>
      <c r="E309" s="102" t="s">
        <v>185</v>
      </c>
      <c r="F309" s="115"/>
      <c r="G309" s="116"/>
      <c r="H309" s="343"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43"/>
      <c r="I310" s="100" t="s">
        <v>8</v>
      </c>
      <c r="J310" s="219" t="s">
        <v>36</v>
      </c>
      <c r="K310" s="219"/>
      <c r="L310" s="221"/>
      <c r="M310" s="221" t="s">
        <v>8</v>
      </c>
      <c r="N310" s="219" t="s">
        <v>37</v>
      </c>
      <c r="O310" s="221"/>
      <c r="P310" s="221"/>
      <c r="Q310" s="221" t="s">
        <v>8</v>
      </c>
      <c r="R310" s="219" t="s">
        <v>38</v>
      </c>
      <c r="S310" s="222"/>
      <c r="T310" s="219"/>
      <c r="U310" s="221"/>
      <c r="V310" s="219"/>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43"/>
      <c r="I311" s="100"/>
      <c r="J311" s="219"/>
      <c r="K311" s="219"/>
      <c r="L311" s="221"/>
      <c r="M311" s="221"/>
      <c r="N311" s="219"/>
      <c r="O311" s="221"/>
      <c r="P311" s="221"/>
      <c r="Q311" s="221"/>
      <c r="R311" s="219"/>
      <c r="S311" s="222"/>
      <c r="T311" s="219"/>
      <c r="U311" s="221"/>
      <c r="V311" s="219"/>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43"/>
      <c r="I312" s="100"/>
      <c r="J312" s="219"/>
      <c r="K312" s="219"/>
      <c r="L312" s="221"/>
      <c r="M312" s="221"/>
      <c r="N312" s="219"/>
      <c r="O312" s="221"/>
      <c r="P312" s="221"/>
      <c r="Q312" s="221"/>
      <c r="R312" s="219"/>
      <c r="S312" s="222"/>
      <c r="T312" s="219"/>
      <c r="U312" s="221"/>
      <c r="V312" s="219"/>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43"/>
      <c r="I313" s="100"/>
      <c r="J313" s="219"/>
      <c r="K313" s="219"/>
      <c r="L313" s="221"/>
      <c r="M313" s="221"/>
      <c r="N313" s="219"/>
      <c r="O313" s="221"/>
      <c r="P313" s="221"/>
      <c r="Q313" s="221"/>
      <c r="R313" s="219"/>
      <c r="S313" s="222"/>
      <c r="T313" s="219"/>
      <c r="U313" s="221"/>
      <c r="V313" s="219"/>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44"/>
      <c r="I314" s="160"/>
      <c r="J314" s="161"/>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49</v>
      </c>
      <c r="I315" s="169" t="s">
        <v>8</v>
      </c>
      <c r="J315" s="170" t="s">
        <v>22</v>
      </c>
      <c r="K315" s="170"/>
      <c r="L315" s="172"/>
      <c r="M315" s="173" t="s">
        <v>8</v>
      </c>
      <c r="N315" s="170" t="s">
        <v>50</v>
      </c>
      <c r="O315" s="170"/>
      <c r="P315" s="172"/>
      <c r="Q315" s="173" t="s">
        <v>8</v>
      </c>
      <c r="R315" s="200" t="s">
        <v>51</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52</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43" t="s">
        <v>53</v>
      </c>
      <c r="I318" s="345" t="s">
        <v>8</v>
      </c>
      <c r="J318" s="320" t="s">
        <v>22</v>
      </c>
      <c r="K318" s="320"/>
      <c r="L318" s="346" t="s">
        <v>8</v>
      </c>
      <c r="M318" s="320" t="s">
        <v>26</v>
      </c>
      <c r="N318" s="320"/>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43"/>
      <c r="I319" s="345"/>
      <c r="J319" s="320"/>
      <c r="K319" s="320"/>
      <c r="L319" s="346"/>
      <c r="M319" s="320"/>
      <c r="N319" s="320"/>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43"/>
      <c r="I320" s="345"/>
      <c r="J320" s="320"/>
      <c r="K320" s="320"/>
      <c r="L320" s="346"/>
      <c r="M320" s="320"/>
      <c r="N320" s="320"/>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54</v>
      </c>
      <c r="I321" s="127" t="s">
        <v>8</v>
      </c>
      <c r="J321" s="128" t="s">
        <v>41</v>
      </c>
      <c r="K321" s="129"/>
      <c r="L321" s="130"/>
      <c r="M321" s="131" t="s">
        <v>8</v>
      </c>
      <c r="N321" s="128" t="s">
        <v>42</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60</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80</v>
      </c>
      <c r="I323" s="127" t="s">
        <v>8</v>
      </c>
      <c r="J323" s="128" t="s">
        <v>22</v>
      </c>
      <c r="K323" s="128"/>
      <c r="L323" s="131" t="s">
        <v>8</v>
      </c>
      <c r="M323" s="128" t="s">
        <v>39</v>
      </c>
      <c r="N323" s="128"/>
      <c r="O323" s="131" t="s">
        <v>8</v>
      </c>
      <c r="P323" s="128" t="s">
        <v>40</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93</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137</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230</v>
      </c>
      <c r="D326" s="100" t="s">
        <v>8</v>
      </c>
      <c r="E326" s="102" t="s">
        <v>84</v>
      </c>
      <c r="F326" s="115"/>
      <c r="G326" s="217"/>
      <c r="H326" s="101" t="s">
        <v>65</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59</v>
      </c>
      <c r="D327" s="100" t="s">
        <v>8</v>
      </c>
      <c r="E327" s="102" t="s">
        <v>175</v>
      </c>
      <c r="F327" s="115"/>
      <c r="G327" s="217"/>
      <c r="H327" s="134" t="s">
        <v>66</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176</v>
      </c>
      <c r="F328" s="115"/>
      <c r="G328" s="217"/>
      <c r="H328" s="134" t="s">
        <v>67</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68</v>
      </c>
      <c r="I329" s="127" t="s">
        <v>8</v>
      </c>
      <c r="J329" s="128" t="s">
        <v>22</v>
      </c>
      <c r="K329" s="128"/>
      <c r="L329" s="131" t="s">
        <v>8</v>
      </c>
      <c r="M329" s="128" t="s">
        <v>74</v>
      </c>
      <c r="N329" s="128"/>
      <c r="O329" s="131" t="s">
        <v>8</v>
      </c>
      <c r="P329" s="128" t="s">
        <v>48</v>
      </c>
      <c r="Q329" s="182"/>
      <c r="R329" s="131" t="s">
        <v>8</v>
      </c>
      <c r="S329" s="128" t="s">
        <v>75</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43"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43"/>
      <c r="I331" s="100" t="s">
        <v>8</v>
      </c>
      <c r="J331" s="101" t="s">
        <v>36</v>
      </c>
      <c r="K331" s="101"/>
      <c r="L331" s="96"/>
      <c r="M331" s="96" t="s">
        <v>8</v>
      </c>
      <c r="N331" s="101" t="s">
        <v>37</v>
      </c>
      <c r="O331" s="96"/>
      <c r="P331" s="96"/>
      <c r="Q331" s="96" t="s">
        <v>8</v>
      </c>
      <c r="R331" s="101" t="s">
        <v>38</v>
      </c>
      <c r="S331" s="88"/>
      <c r="T331" s="101"/>
      <c r="U331" s="96"/>
      <c r="V331" s="101"/>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3"/>
      <c r="I332" s="100"/>
      <c r="J332" s="101"/>
      <c r="K332" s="101"/>
      <c r="L332" s="96"/>
      <c r="M332" s="96"/>
      <c r="N332" s="101"/>
      <c r="O332" s="96"/>
      <c r="P332" s="96"/>
      <c r="Q332" s="96"/>
      <c r="R332" s="101"/>
      <c r="S332" s="88"/>
      <c r="T332" s="101"/>
      <c r="U332" s="96"/>
      <c r="V332" s="101"/>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3"/>
      <c r="I333" s="100"/>
      <c r="J333" s="101"/>
      <c r="K333" s="101"/>
      <c r="L333" s="96"/>
      <c r="M333" s="96"/>
      <c r="N333" s="101"/>
      <c r="O333" s="96"/>
      <c r="P333" s="96"/>
      <c r="Q333" s="96"/>
      <c r="R333" s="101"/>
      <c r="S333" s="88"/>
      <c r="T333" s="101"/>
      <c r="U333" s="96"/>
      <c r="V333" s="101"/>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3"/>
      <c r="I334" s="100"/>
      <c r="J334" s="101"/>
      <c r="K334" s="101"/>
      <c r="L334" s="96"/>
      <c r="M334" s="96"/>
      <c r="N334" s="101"/>
      <c r="O334" s="96"/>
      <c r="P334" s="96"/>
      <c r="Q334" s="96"/>
      <c r="R334" s="101"/>
      <c r="S334" s="88"/>
      <c r="T334" s="101"/>
      <c r="U334" s="96"/>
      <c r="V334" s="101"/>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3"/>
      <c r="I335" s="100"/>
      <c r="J335" s="101"/>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177</v>
      </c>
      <c r="I336" s="169" t="s">
        <v>8</v>
      </c>
      <c r="J336" s="170" t="s">
        <v>22</v>
      </c>
      <c r="K336" s="170"/>
      <c r="L336" s="172"/>
      <c r="M336" s="173" t="s">
        <v>8</v>
      </c>
      <c r="N336" s="170" t="s">
        <v>50</v>
      </c>
      <c r="O336" s="170"/>
      <c r="P336" s="172"/>
      <c r="Q336" s="173" t="s">
        <v>8</v>
      </c>
      <c r="R336" s="200" t="s">
        <v>51</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52</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45</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43" t="s">
        <v>135</v>
      </c>
      <c r="I340" s="342" t="s">
        <v>8</v>
      </c>
      <c r="J340" s="320" t="s">
        <v>28</v>
      </c>
      <c r="K340" s="320"/>
      <c r="L340" s="320"/>
      <c r="M340" s="342" t="s">
        <v>8</v>
      </c>
      <c r="N340" s="320" t="s">
        <v>29</v>
      </c>
      <c r="O340" s="320"/>
      <c r="P340" s="320"/>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43"/>
      <c r="I341" s="342"/>
      <c r="J341" s="320"/>
      <c r="K341" s="320"/>
      <c r="L341" s="320"/>
      <c r="M341" s="342"/>
      <c r="N341" s="320"/>
      <c r="O341" s="320"/>
      <c r="P341" s="320"/>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231</v>
      </c>
      <c r="D342" s="100" t="s">
        <v>8</v>
      </c>
      <c r="E342" s="102" t="s">
        <v>232</v>
      </c>
      <c r="F342" s="115"/>
      <c r="G342" s="217"/>
      <c r="H342" s="208" t="s">
        <v>178</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233</v>
      </c>
      <c r="D343" s="100" t="s">
        <v>8</v>
      </c>
      <c r="E343" s="102" t="s">
        <v>234</v>
      </c>
      <c r="F343" s="115"/>
      <c r="G343" s="217"/>
      <c r="H343" s="208" t="s">
        <v>148</v>
      </c>
      <c r="I343" s="127" t="s">
        <v>8</v>
      </c>
      <c r="J343" s="128" t="s">
        <v>22</v>
      </c>
      <c r="K343" s="129"/>
      <c r="L343" s="131" t="s">
        <v>8</v>
      </c>
      <c r="M343" s="128" t="s">
        <v>39</v>
      </c>
      <c r="N343" s="128"/>
      <c r="O343" s="150" t="s">
        <v>8</v>
      </c>
      <c r="P343" s="137" t="s">
        <v>40</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185</v>
      </c>
      <c r="F344" s="115"/>
      <c r="G344" s="217"/>
      <c r="H344" s="134" t="s">
        <v>67</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86</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68</v>
      </c>
      <c r="I346" s="127" t="s">
        <v>8</v>
      </c>
      <c r="J346" s="128" t="s">
        <v>22</v>
      </c>
      <c r="K346" s="128"/>
      <c r="L346" s="131" t="s">
        <v>8</v>
      </c>
      <c r="M346" s="128" t="s">
        <v>69</v>
      </c>
      <c r="N346" s="128"/>
      <c r="O346" s="131" t="s">
        <v>8</v>
      </c>
      <c r="P346" s="128" t="s">
        <v>70</v>
      </c>
      <c r="Q346" s="182"/>
      <c r="R346" s="131" t="s">
        <v>8</v>
      </c>
      <c r="S346" s="128" t="s">
        <v>71</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43"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43"/>
      <c r="I348" s="100" t="s">
        <v>8</v>
      </c>
      <c r="J348" s="219" t="s">
        <v>36</v>
      </c>
      <c r="K348" s="219"/>
      <c r="L348" s="221"/>
      <c r="M348" s="221" t="s">
        <v>8</v>
      </c>
      <c r="N348" s="219" t="s">
        <v>37</v>
      </c>
      <c r="O348" s="221"/>
      <c r="P348" s="221"/>
      <c r="Q348" s="221" t="s">
        <v>8</v>
      </c>
      <c r="R348" s="219" t="s">
        <v>38</v>
      </c>
      <c r="S348" s="222"/>
      <c r="T348" s="219"/>
      <c r="U348" s="221"/>
      <c r="V348" s="219"/>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43"/>
      <c r="I349" s="100"/>
      <c r="J349" s="219"/>
      <c r="K349" s="219"/>
      <c r="L349" s="221"/>
      <c r="M349" s="221"/>
      <c r="N349" s="219"/>
      <c r="O349" s="221"/>
      <c r="P349" s="221"/>
      <c r="Q349" s="221"/>
      <c r="R349" s="219"/>
      <c r="S349" s="222"/>
      <c r="T349" s="219"/>
      <c r="U349" s="221"/>
      <c r="V349" s="219"/>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43"/>
      <c r="I350" s="100"/>
      <c r="J350" s="219"/>
      <c r="K350" s="219"/>
      <c r="L350" s="221"/>
      <c r="M350" s="221"/>
      <c r="N350" s="219"/>
      <c r="O350" s="221"/>
      <c r="P350" s="221"/>
      <c r="Q350" s="221"/>
      <c r="R350" s="219"/>
      <c r="S350" s="222"/>
      <c r="T350" s="219"/>
      <c r="U350" s="221"/>
      <c r="V350" s="219"/>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43"/>
      <c r="I351" s="100"/>
      <c r="J351" s="219"/>
      <c r="K351" s="219"/>
      <c r="L351" s="221"/>
      <c r="M351" s="221"/>
      <c r="N351" s="219"/>
      <c r="O351" s="221"/>
      <c r="P351" s="221"/>
      <c r="Q351" s="221"/>
      <c r="R351" s="219"/>
      <c r="S351" s="222"/>
      <c r="T351" s="219"/>
      <c r="U351" s="221"/>
      <c r="V351" s="219"/>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44"/>
      <c r="I352" s="160"/>
      <c r="J352" s="161"/>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72</v>
      </c>
      <c r="I353" s="169" t="s">
        <v>8</v>
      </c>
      <c r="J353" s="170" t="s">
        <v>22</v>
      </c>
      <c r="K353" s="170"/>
      <c r="L353" s="172"/>
      <c r="M353" s="173" t="s">
        <v>8</v>
      </c>
      <c r="N353" s="170" t="s">
        <v>50</v>
      </c>
      <c r="O353" s="170"/>
      <c r="P353" s="172"/>
      <c r="Q353" s="173" t="s">
        <v>8</v>
      </c>
      <c r="R353" s="200" t="s">
        <v>51</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52</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43" t="s">
        <v>135</v>
      </c>
      <c r="I356" s="342" t="s">
        <v>8</v>
      </c>
      <c r="J356" s="320" t="s">
        <v>28</v>
      </c>
      <c r="K356" s="320"/>
      <c r="L356" s="320"/>
      <c r="M356" s="342" t="s">
        <v>8</v>
      </c>
      <c r="N356" s="320" t="s">
        <v>29</v>
      </c>
      <c r="O356" s="320"/>
      <c r="P356" s="320"/>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235</v>
      </c>
      <c r="D357" s="96" t="s">
        <v>8</v>
      </c>
      <c r="E357" s="102" t="s">
        <v>232</v>
      </c>
      <c r="F357" s="115"/>
      <c r="G357" s="217"/>
      <c r="H357" s="343"/>
      <c r="I357" s="342"/>
      <c r="J357" s="320"/>
      <c r="K357" s="320"/>
      <c r="L357" s="320"/>
      <c r="M357" s="342"/>
      <c r="N357" s="320"/>
      <c r="O357" s="320"/>
      <c r="P357" s="320"/>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233</v>
      </c>
      <c r="D358" s="100" t="s">
        <v>8</v>
      </c>
      <c r="E358" s="102" t="s">
        <v>234</v>
      </c>
      <c r="F358" s="115"/>
      <c r="G358" s="217"/>
      <c r="H358" s="210" t="s">
        <v>86</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187</v>
      </c>
      <c r="D359" s="100"/>
      <c r="E359" s="102" t="s">
        <v>185</v>
      </c>
      <c r="F359" s="115"/>
      <c r="G359" s="217"/>
      <c r="H359" s="208" t="s">
        <v>68</v>
      </c>
      <c r="I359" s="127" t="s">
        <v>8</v>
      </c>
      <c r="J359" s="128" t="s">
        <v>22</v>
      </c>
      <c r="K359" s="128"/>
      <c r="L359" s="131" t="s">
        <v>8</v>
      </c>
      <c r="M359" s="128" t="s">
        <v>69</v>
      </c>
      <c r="N359" s="128"/>
      <c r="O359" s="131" t="s">
        <v>8</v>
      </c>
      <c r="P359" s="128" t="s">
        <v>70</v>
      </c>
      <c r="Q359" s="182"/>
      <c r="R359" s="131" t="s">
        <v>8</v>
      </c>
      <c r="S359" s="128" t="s">
        <v>71</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43"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43"/>
      <c r="I361" s="100" t="s">
        <v>8</v>
      </c>
      <c r="J361" s="101" t="s">
        <v>36</v>
      </c>
      <c r="K361" s="101"/>
      <c r="L361" s="96"/>
      <c r="M361" s="96" t="s">
        <v>8</v>
      </c>
      <c r="N361" s="101" t="s">
        <v>37</v>
      </c>
      <c r="O361" s="96"/>
      <c r="P361" s="96"/>
      <c r="Q361" s="96" t="s">
        <v>8</v>
      </c>
      <c r="R361" s="101" t="s">
        <v>38</v>
      </c>
      <c r="S361" s="88"/>
      <c r="T361" s="101"/>
      <c r="U361" s="96"/>
      <c r="V361" s="101"/>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43"/>
      <c r="I362" s="100"/>
      <c r="J362" s="101"/>
      <c r="K362" s="101"/>
      <c r="L362" s="96"/>
      <c r="M362" s="96"/>
      <c r="N362" s="101"/>
      <c r="O362" s="96"/>
      <c r="P362" s="96"/>
      <c r="Q362" s="96"/>
      <c r="R362" s="101"/>
      <c r="S362" s="88"/>
      <c r="T362" s="101"/>
      <c r="U362" s="96"/>
      <c r="V362" s="101"/>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3"/>
      <c r="I363" s="100"/>
      <c r="J363" s="101"/>
      <c r="K363" s="101"/>
      <c r="L363" s="96"/>
      <c r="M363" s="96"/>
      <c r="N363" s="101"/>
      <c r="O363" s="96"/>
      <c r="P363" s="96"/>
      <c r="Q363" s="96"/>
      <c r="R363" s="101"/>
      <c r="S363" s="88"/>
      <c r="T363" s="101"/>
      <c r="U363" s="96"/>
      <c r="V363" s="101"/>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3"/>
      <c r="I364" s="100"/>
      <c r="J364" s="101"/>
      <c r="K364" s="101"/>
      <c r="L364" s="96"/>
      <c r="M364" s="96"/>
      <c r="N364" s="101"/>
      <c r="O364" s="96"/>
      <c r="P364" s="96"/>
      <c r="Q364" s="96"/>
      <c r="R364" s="101"/>
      <c r="S364" s="88"/>
      <c r="T364" s="101"/>
      <c r="U364" s="96"/>
      <c r="V364" s="101"/>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43"/>
      <c r="I365" s="160"/>
      <c r="J365" s="161"/>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87</v>
      </c>
      <c r="I366" s="169" t="s">
        <v>8</v>
      </c>
      <c r="J366" s="170" t="s">
        <v>76</v>
      </c>
      <c r="K366" s="171"/>
      <c r="L366" s="172"/>
      <c r="M366" s="173" t="s">
        <v>8</v>
      </c>
      <c r="N366" s="170" t="s">
        <v>77</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49</v>
      </c>
      <c r="I367" s="127" t="s">
        <v>8</v>
      </c>
      <c r="J367" s="128" t="s">
        <v>22</v>
      </c>
      <c r="K367" s="128"/>
      <c r="L367" s="130"/>
      <c r="M367" s="131" t="s">
        <v>8</v>
      </c>
      <c r="N367" s="128" t="s">
        <v>188</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91</v>
      </c>
      <c r="I368" s="127" t="s">
        <v>8</v>
      </c>
      <c r="J368" s="128" t="s">
        <v>20</v>
      </c>
      <c r="K368" s="129"/>
      <c r="L368" s="130"/>
      <c r="M368" s="131" t="s">
        <v>8</v>
      </c>
      <c r="N368" s="128" t="s">
        <v>92</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52</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41" t="s">
        <v>189</v>
      </c>
      <c r="I371" s="342" t="s">
        <v>8</v>
      </c>
      <c r="J371" s="320" t="s">
        <v>22</v>
      </c>
      <c r="K371" s="320"/>
      <c r="L371" s="342" t="s">
        <v>8</v>
      </c>
      <c r="M371" s="320" t="s">
        <v>26</v>
      </c>
      <c r="N371" s="320"/>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41"/>
      <c r="I372" s="342"/>
      <c r="J372" s="320"/>
      <c r="K372" s="320"/>
      <c r="L372" s="342"/>
      <c r="M372" s="320"/>
      <c r="N372" s="320"/>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190</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137</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236</v>
      </c>
      <c r="I375" s="127" t="s">
        <v>8</v>
      </c>
      <c r="J375" s="128" t="s">
        <v>41</v>
      </c>
      <c r="K375" s="129"/>
      <c r="L375" s="130"/>
      <c r="M375" s="131" t="s">
        <v>8</v>
      </c>
      <c r="N375" s="128" t="s">
        <v>42</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117</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230</v>
      </c>
      <c r="D378" s="100" t="s">
        <v>8</v>
      </c>
      <c r="E378" s="102" t="s">
        <v>90</v>
      </c>
      <c r="F378" s="115"/>
      <c r="G378" s="217"/>
      <c r="H378" s="134" t="s">
        <v>67</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237</v>
      </c>
      <c r="D379" s="100" t="s">
        <v>8</v>
      </c>
      <c r="E379" s="102" t="s">
        <v>89</v>
      </c>
      <c r="F379" s="115"/>
      <c r="G379" s="102"/>
      <c r="H379" s="206" t="s">
        <v>99</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197</v>
      </c>
      <c r="F380" s="115"/>
      <c r="G380" s="102"/>
      <c r="H380" s="206" t="s">
        <v>100</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198</v>
      </c>
      <c r="F381" s="115"/>
      <c r="G381" s="217"/>
      <c r="H381" s="210" t="s">
        <v>86</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68</v>
      </c>
      <c r="I382" s="127" t="s">
        <v>8</v>
      </c>
      <c r="J382" s="128" t="s">
        <v>22</v>
      </c>
      <c r="K382" s="128"/>
      <c r="L382" s="131" t="s">
        <v>8</v>
      </c>
      <c r="M382" s="128" t="s">
        <v>69</v>
      </c>
      <c r="N382" s="128"/>
      <c r="O382" s="131" t="s">
        <v>8</v>
      </c>
      <c r="P382" s="128" t="s">
        <v>70</v>
      </c>
      <c r="Q382" s="182"/>
      <c r="R382" s="131" t="s">
        <v>8</v>
      </c>
      <c r="S382" s="128" t="s">
        <v>71</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43"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43"/>
      <c r="I384" s="100" t="s">
        <v>8</v>
      </c>
      <c r="J384" s="219" t="s">
        <v>36</v>
      </c>
      <c r="K384" s="219"/>
      <c r="L384" s="221"/>
      <c r="M384" s="221" t="s">
        <v>8</v>
      </c>
      <c r="N384" s="219" t="s">
        <v>37</v>
      </c>
      <c r="O384" s="221"/>
      <c r="P384" s="221"/>
      <c r="Q384" s="221" t="s">
        <v>8</v>
      </c>
      <c r="R384" s="219" t="s">
        <v>38</v>
      </c>
      <c r="S384" s="222"/>
      <c r="T384" s="219"/>
      <c r="U384" s="221"/>
      <c r="V384" s="219"/>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43"/>
      <c r="I385" s="100"/>
      <c r="J385" s="219"/>
      <c r="K385" s="219"/>
      <c r="L385" s="221"/>
      <c r="M385" s="221"/>
      <c r="N385" s="219"/>
      <c r="O385" s="221"/>
      <c r="P385" s="221"/>
      <c r="Q385" s="221"/>
      <c r="R385" s="219"/>
      <c r="S385" s="222"/>
      <c r="T385" s="219"/>
      <c r="U385" s="221"/>
      <c r="V385" s="219"/>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43"/>
      <c r="I386" s="100"/>
      <c r="J386" s="219"/>
      <c r="K386" s="219"/>
      <c r="L386" s="221"/>
      <c r="M386" s="221"/>
      <c r="N386" s="219"/>
      <c r="O386" s="221"/>
      <c r="P386" s="221"/>
      <c r="Q386" s="221"/>
      <c r="R386" s="219"/>
      <c r="S386" s="222"/>
      <c r="T386" s="219"/>
      <c r="U386" s="221"/>
      <c r="V386" s="219"/>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43"/>
      <c r="I387" s="100"/>
      <c r="J387" s="219"/>
      <c r="K387" s="219"/>
      <c r="L387" s="221"/>
      <c r="M387" s="221"/>
      <c r="N387" s="219"/>
      <c r="O387" s="221"/>
      <c r="P387" s="221"/>
      <c r="Q387" s="221"/>
      <c r="R387" s="219"/>
      <c r="S387" s="222"/>
      <c r="T387" s="219"/>
      <c r="U387" s="221"/>
      <c r="V387" s="219"/>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44"/>
      <c r="I388" s="160"/>
      <c r="J388" s="161"/>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87</v>
      </c>
      <c r="I389" s="169" t="s">
        <v>8</v>
      </c>
      <c r="J389" s="170" t="s">
        <v>76</v>
      </c>
      <c r="K389" s="171"/>
      <c r="L389" s="172"/>
      <c r="M389" s="173" t="s">
        <v>8</v>
      </c>
      <c r="N389" s="170" t="s">
        <v>77</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49</v>
      </c>
      <c r="I390" s="127" t="s">
        <v>8</v>
      </c>
      <c r="J390" s="128" t="s">
        <v>22</v>
      </c>
      <c r="K390" s="128"/>
      <c r="L390" s="130"/>
      <c r="M390" s="131" t="s">
        <v>8</v>
      </c>
      <c r="N390" s="128" t="s">
        <v>188</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52</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41" t="s">
        <v>189</v>
      </c>
      <c r="I393" s="342" t="s">
        <v>8</v>
      </c>
      <c r="J393" s="320" t="s">
        <v>22</v>
      </c>
      <c r="K393" s="320"/>
      <c r="L393" s="342" t="s">
        <v>8</v>
      </c>
      <c r="M393" s="320" t="s">
        <v>26</v>
      </c>
      <c r="N393" s="320"/>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41"/>
      <c r="I394" s="342"/>
      <c r="J394" s="320"/>
      <c r="K394" s="320"/>
      <c r="L394" s="342"/>
      <c r="M394" s="320"/>
      <c r="N394" s="320"/>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190</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137</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99</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230</v>
      </c>
      <c r="D398" s="100" t="s">
        <v>8</v>
      </c>
      <c r="E398" s="102" t="s">
        <v>90</v>
      </c>
      <c r="F398" s="115"/>
      <c r="G398" s="102"/>
      <c r="H398" s="206" t="s">
        <v>100</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237</v>
      </c>
      <c r="D399" s="100" t="s">
        <v>8</v>
      </c>
      <c r="E399" s="102" t="s">
        <v>89</v>
      </c>
      <c r="F399" s="212"/>
      <c r="G399" s="273"/>
      <c r="H399" s="210" t="s">
        <v>86</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187</v>
      </c>
      <c r="D400" s="100" t="s">
        <v>8</v>
      </c>
      <c r="E400" s="102" t="s">
        <v>197</v>
      </c>
      <c r="F400" s="212"/>
      <c r="G400" s="273"/>
      <c r="H400" s="208" t="s">
        <v>68</v>
      </c>
      <c r="I400" s="127" t="s">
        <v>8</v>
      </c>
      <c r="J400" s="128" t="s">
        <v>22</v>
      </c>
      <c r="K400" s="128"/>
      <c r="L400" s="131" t="s">
        <v>8</v>
      </c>
      <c r="M400" s="128" t="s">
        <v>69</v>
      </c>
      <c r="N400" s="128"/>
      <c r="O400" s="131" t="s">
        <v>8</v>
      </c>
      <c r="P400" s="128" t="s">
        <v>70</v>
      </c>
      <c r="Q400" s="182"/>
      <c r="R400" s="131" t="s">
        <v>8</v>
      </c>
      <c r="S400" s="128" t="s">
        <v>71</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198</v>
      </c>
      <c r="F401" s="115"/>
      <c r="G401" s="116"/>
      <c r="H401" s="343"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43"/>
      <c r="I402" s="100" t="s">
        <v>8</v>
      </c>
      <c r="J402" s="219" t="s">
        <v>36</v>
      </c>
      <c r="K402" s="219"/>
      <c r="L402" s="221"/>
      <c r="M402" s="221" t="s">
        <v>8</v>
      </c>
      <c r="N402" s="219" t="s">
        <v>37</v>
      </c>
      <c r="O402" s="221"/>
      <c r="P402" s="221"/>
      <c r="Q402" s="221" t="s">
        <v>8</v>
      </c>
      <c r="R402" s="219" t="s">
        <v>38</v>
      </c>
      <c r="S402" s="222"/>
      <c r="T402" s="219"/>
      <c r="U402" s="221"/>
      <c r="V402" s="219"/>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43"/>
      <c r="I403" s="100"/>
      <c r="J403" s="219"/>
      <c r="K403" s="219"/>
      <c r="L403" s="221"/>
      <c r="M403" s="221"/>
      <c r="N403" s="219"/>
      <c r="O403" s="221"/>
      <c r="P403" s="221"/>
      <c r="Q403" s="221"/>
      <c r="R403" s="219"/>
      <c r="S403" s="222"/>
      <c r="T403" s="219"/>
      <c r="U403" s="221"/>
      <c r="V403" s="219"/>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43"/>
      <c r="I404" s="100"/>
      <c r="J404" s="219"/>
      <c r="K404" s="219"/>
      <c r="L404" s="221"/>
      <c r="M404" s="221"/>
      <c r="N404" s="219"/>
      <c r="O404" s="221"/>
      <c r="P404" s="221"/>
      <c r="Q404" s="221"/>
      <c r="R404" s="219"/>
      <c r="S404" s="222"/>
      <c r="T404" s="219"/>
      <c r="U404" s="221"/>
      <c r="V404" s="219"/>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43"/>
      <c r="I405" s="100"/>
      <c r="J405" s="219"/>
      <c r="K405" s="219"/>
      <c r="L405" s="221"/>
      <c r="M405" s="221"/>
      <c r="N405" s="219"/>
      <c r="O405" s="221"/>
      <c r="P405" s="221"/>
      <c r="Q405" s="221"/>
      <c r="R405" s="219"/>
      <c r="S405" s="222"/>
      <c r="T405" s="219"/>
      <c r="U405" s="221"/>
      <c r="V405" s="219"/>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44"/>
      <c r="I406" s="160"/>
      <c r="J406" s="161"/>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39" t="s">
        <v>124</v>
      </c>
      <c r="B408" s="339"/>
      <c r="C408" s="339"/>
      <c r="D408" s="339"/>
      <c r="E408" s="339"/>
      <c r="F408" s="339"/>
      <c r="G408" s="339"/>
      <c r="H408" s="339"/>
      <c r="I408" s="339"/>
      <c r="J408" s="339"/>
      <c r="K408" s="339"/>
      <c r="L408" s="339"/>
      <c r="M408" s="339"/>
      <c r="N408" s="339"/>
      <c r="O408" s="339"/>
      <c r="P408" s="339"/>
      <c r="Q408" s="339"/>
      <c r="R408" s="339"/>
      <c r="S408" s="339"/>
      <c r="T408" s="339"/>
      <c r="U408" s="339"/>
      <c r="V408" s="339"/>
      <c r="W408" s="339"/>
      <c r="X408" s="339"/>
      <c r="Y408" s="339"/>
      <c r="Z408" s="339"/>
      <c r="AA408" s="339"/>
      <c r="AB408" s="339"/>
      <c r="AC408" s="339"/>
      <c r="AD408" s="339"/>
      <c r="AE408" s="339"/>
      <c r="AF408" s="339"/>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4" t="s">
        <v>0</v>
      </c>
      <c r="T410" s="334"/>
      <c r="U410" s="334"/>
      <c r="V410" s="334"/>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4" t="s">
        <v>125</v>
      </c>
      <c r="B412" s="334"/>
      <c r="C412" s="334"/>
      <c r="D412" s="334" t="s">
        <v>1</v>
      </c>
      <c r="E412" s="334"/>
      <c r="F412" s="340" t="s">
        <v>2</v>
      </c>
      <c r="G412" s="340"/>
      <c r="H412" s="334" t="s">
        <v>3</v>
      </c>
      <c r="I412" s="334"/>
      <c r="J412" s="334"/>
      <c r="K412" s="334"/>
      <c r="L412" s="334"/>
      <c r="M412" s="334"/>
      <c r="N412" s="334"/>
      <c r="O412" s="334"/>
      <c r="P412" s="334"/>
      <c r="Q412" s="334"/>
      <c r="R412" s="334"/>
      <c r="S412" s="334"/>
      <c r="T412" s="334"/>
      <c r="U412" s="334"/>
      <c r="V412" s="334"/>
      <c r="W412" s="334"/>
      <c r="X412" s="334"/>
      <c r="Y412" s="334"/>
      <c r="Z412" s="334"/>
      <c r="AA412" s="334"/>
      <c r="AB412" s="334"/>
      <c r="AC412" s="334"/>
      <c r="AD412" s="334"/>
      <c r="AE412" s="334"/>
      <c r="AF412" s="335"/>
    </row>
    <row r="413" spans="1:32" ht="18.75" customHeight="1" x14ac:dyDescent="0.15">
      <c r="A413" s="332" t="s">
        <v>6</v>
      </c>
      <c r="B413" s="332"/>
      <c r="C413" s="333"/>
      <c r="D413" s="225"/>
      <c r="E413" s="193"/>
      <c r="F413" s="105"/>
      <c r="G413" s="228"/>
      <c r="H413" s="336"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4"/>
      <c r="B414" s="334"/>
      <c r="C414" s="335"/>
      <c r="D414" s="226"/>
      <c r="E414" s="195"/>
      <c r="F414" s="156"/>
      <c r="G414" s="165"/>
      <c r="H414" s="336"/>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45</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37" t="s">
        <v>46</v>
      </c>
      <c r="I417" s="338" t="s">
        <v>8</v>
      </c>
      <c r="J417" s="331" t="s">
        <v>28</v>
      </c>
      <c r="K417" s="331"/>
      <c r="L417" s="331"/>
      <c r="M417" s="338" t="s">
        <v>8</v>
      </c>
      <c r="N417" s="331" t="s">
        <v>29</v>
      </c>
      <c r="O417" s="331"/>
      <c r="P417" s="33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37"/>
      <c r="I418" s="338"/>
      <c r="J418" s="331"/>
      <c r="K418" s="331"/>
      <c r="L418" s="331"/>
      <c r="M418" s="338"/>
      <c r="N418" s="331"/>
      <c r="O418" s="331"/>
      <c r="P418" s="33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22" t="s">
        <v>47</v>
      </c>
      <c r="I419" s="318" t="s">
        <v>8</v>
      </c>
      <c r="J419" s="320" t="s">
        <v>28</v>
      </c>
      <c r="K419" s="320"/>
      <c r="L419" s="320"/>
      <c r="M419" s="318" t="s">
        <v>8</v>
      </c>
      <c r="N419" s="320" t="s">
        <v>29</v>
      </c>
      <c r="O419" s="320"/>
      <c r="P419" s="320"/>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238</v>
      </c>
      <c r="D420" s="100" t="s">
        <v>8</v>
      </c>
      <c r="E420" s="102" t="s">
        <v>150</v>
      </c>
      <c r="F420" s="115"/>
      <c r="G420" s="217"/>
      <c r="H420" s="322"/>
      <c r="I420" s="318"/>
      <c r="J420" s="320"/>
      <c r="K420" s="320"/>
      <c r="L420" s="320"/>
      <c r="M420" s="318"/>
      <c r="N420" s="320"/>
      <c r="O420" s="320"/>
      <c r="P420" s="320"/>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151</v>
      </c>
      <c r="D421" s="100" t="s">
        <v>8</v>
      </c>
      <c r="E421" s="102" t="s">
        <v>152</v>
      </c>
      <c r="F421" s="115"/>
      <c r="G421" s="217"/>
      <c r="H421" s="208" t="s">
        <v>146</v>
      </c>
      <c r="I421" s="127" t="s">
        <v>8</v>
      </c>
      <c r="J421" s="128" t="s">
        <v>22</v>
      </c>
      <c r="K421" s="129"/>
      <c r="L421" s="131" t="s">
        <v>8</v>
      </c>
      <c r="M421" s="128" t="s">
        <v>39</v>
      </c>
      <c r="N421" s="128"/>
      <c r="O421" s="150" t="s">
        <v>8</v>
      </c>
      <c r="P421" s="137" t="s">
        <v>40</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147</v>
      </c>
      <c r="I422" s="127" t="s">
        <v>8</v>
      </c>
      <c r="J422" s="128" t="s">
        <v>41</v>
      </c>
      <c r="K422" s="129"/>
      <c r="L422" s="182"/>
      <c r="M422" s="131" t="s">
        <v>8</v>
      </c>
      <c r="N422" s="128" t="s">
        <v>42</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122</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148</v>
      </c>
      <c r="I424" s="127" t="s">
        <v>8</v>
      </c>
      <c r="J424" s="128" t="s">
        <v>22</v>
      </c>
      <c r="K424" s="129"/>
      <c r="L424" s="131" t="s">
        <v>8</v>
      </c>
      <c r="M424" s="128" t="s">
        <v>39</v>
      </c>
      <c r="N424" s="128"/>
      <c r="O424" s="150" t="s">
        <v>8</v>
      </c>
      <c r="P424" s="137" t="s">
        <v>40</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153</v>
      </c>
      <c r="I428" s="121" t="s">
        <v>8</v>
      </c>
      <c r="J428" s="138" t="s">
        <v>41</v>
      </c>
      <c r="K428" s="142"/>
      <c r="L428" s="122"/>
      <c r="M428" s="178" t="s">
        <v>8</v>
      </c>
      <c r="N428" s="138" t="s">
        <v>42</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45</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22" t="s">
        <v>46</v>
      </c>
      <c r="I430" s="318" t="s">
        <v>8</v>
      </c>
      <c r="J430" s="320" t="s">
        <v>28</v>
      </c>
      <c r="K430" s="320"/>
      <c r="L430" s="320"/>
      <c r="M430" s="318" t="s">
        <v>8</v>
      </c>
      <c r="N430" s="320" t="s">
        <v>29</v>
      </c>
      <c r="O430" s="320"/>
      <c r="P430" s="320"/>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22"/>
      <c r="I431" s="318"/>
      <c r="J431" s="320"/>
      <c r="K431" s="320"/>
      <c r="L431" s="320"/>
      <c r="M431" s="318"/>
      <c r="N431" s="320"/>
      <c r="O431" s="320"/>
      <c r="P431" s="320"/>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154</v>
      </c>
      <c r="D434" s="100" t="s">
        <v>8</v>
      </c>
      <c r="E434" s="102" t="s">
        <v>90</v>
      </c>
      <c r="F434" s="115"/>
      <c r="G434" s="116"/>
      <c r="H434" s="126" t="s">
        <v>52</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89</v>
      </c>
      <c r="F435" s="115"/>
      <c r="G435" s="217"/>
      <c r="H435" s="271" t="s">
        <v>49</v>
      </c>
      <c r="I435" s="121" t="s">
        <v>8</v>
      </c>
      <c r="J435" s="138" t="s">
        <v>22</v>
      </c>
      <c r="K435" s="138"/>
      <c r="L435" s="181"/>
      <c r="M435" s="178" t="s">
        <v>8</v>
      </c>
      <c r="N435" s="138" t="s">
        <v>50</v>
      </c>
      <c r="O435" s="138"/>
      <c r="P435" s="181"/>
      <c r="Q435" s="178" t="s">
        <v>8</v>
      </c>
      <c r="R435" s="122" t="s">
        <v>51</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54</v>
      </c>
      <c r="I436" s="127" t="s">
        <v>8</v>
      </c>
      <c r="J436" s="128" t="s">
        <v>41</v>
      </c>
      <c r="K436" s="129"/>
      <c r="L436" s="182"/>
      <c r="M436" s="131" t="s">
        <v>8</v>
      </c>
      <c r="N436" s="128" t="s">
        <v>42</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22" t="s">
        <v>55</v>
      </c>
      <c r="I437" s="330" t="s">
        <v>8</v>
      </c>
      <c r="J437" s="320" t="s">
        <v>22</v>
      </c>
      <c r="K437" s="320"/>
      <c r="L437" s="318" t="s">
        <v>8</v>
      </c>
      <c r="M437" s="320" t="s">
        <v>26</v>
      </c>
      <c r="N437" s="320"/>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22"/>
      <c r="I438" s="330"/>
      <c r="J438" s="320"/>
      <c r="K438" s="320"/>
      <c r="L438" s="318"/>
      <c r="M438" s="320"/>
      <c r="N438" s="320"/>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22" t="s">
        <v>56</v>
      </c>
      <c r="I439" s="330" t="s">
        <v>8</v>
      </c>
      <c r="J439" s="320" t="s">
        <v>22</v>
      </c>
      <c r="K439" s="320"/>
      <c r="L439" s="318" t="s">
        <v>8</v>
      </c>
      <c r="M439" s="320" t="s">
        <v>26</v>
      </c>
      <c r="N439" s="320"/>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22"/>
      <c r="I440" s="330"/>
      <c r="J440" s="320"/>
      <c r="K440" s="320"/>
      <c r="L440" s="318"/>
      <c r="M440" s="320"/>
      <c r="N440" s="320"/>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22" t="s">
        <v>57</v>
      </c>
      <c r="I441" s="330" t="s">
        <v>8</v>
      </c>
      <c r="J441" s="320" t="s">
        <v>22</v>
      </c>
      <c r="K441" s="320"/>
      <c r="L441" s="318" t="s">
        <v>8</v>
      </c>
      <c r="M441" s="320" t="s">
        <v>26</v>
      </c>
      <c r="N441" s="320"/>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22"/>
      <c r="I442" s="330"/>
      <c r="J442" s="320"/>
      <c r="K442" s="320"/>
      <c r="L442" s="318"/>
      <c r="M442" s="320"/>
      <c r="N442" s="320"/>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22" t="s">
        <v>58</v>
      </c>
      <c r="I443" s="330" t="s">
        <v>8</v>
      </c>
      <c r="J443" s="320" t="s">
        <v>22</v>
      </c>
      <c r="K443" s="320"/>
      <c r="L443" s="318" t="s">
        <v>8</v>
      </c>
      <c r="M443" s="320" t="s">
        <v>26</v>
      </c>
      <c r="N443" s="320"/>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22"/>
      <c r="I444" s="330"/>
      <c r="J444" s="320"/>
      <c r="K444" s="320"/>
      <c r="L444" s="318"/>
      <c r="M444" s="320"/>
      <c r="N444" s="320"/>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79</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60</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73</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80</v>
      </c>
      <c r="I448" s="127" t="s">
        <v>8</v>
      </c>
      <c r="J448" s="128" t="s">
        <v>22</v>
      </c>
      <c r="K448" s="128"/>
      <c r="L448" s="131" t="s">
        <v>8</v>
      </c>
      <c r="M448" s="128" t="s">
        <v>39</v>
      </c>
      <c r="N448" s="128"/>
      <c r="O448" s="131" t="s">
        <v>8</v>
      </c>
      <c r="P448" s="128" t="s">
        <v>40</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126</v>
      </c>
      <c r="I449" s="127" t="s">
        <v>8</v>
      </c>
      <c r="J449" s="128" t="s">
        <v>22</v>
      </c>
      <c r="K449" s="128"/>
      <c r="L449" s="131" t="s">
        <v>8</v>
      </c>
      <c r="M449" s="128" t="s">
        <v>61</v>
      </c>
      <c r="N449" s="128"/>
      <c r="O449" s="128"/>
      <c r="P449" s="131" t="s">
        <v>8</v>
      </c>
      <c r="Q449" s="128" t="s">
        <v>62</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239</v>
      </c>
      <c r="D450" s="100" t="s">
        <v>8</v>
      </c>
      <c r="E450" s="102" t="s">
        <v>240</v>
      </c>
      <c r="F450" s="115"/>
      <c r="G450" s="217"/>
      <c r="H450" s="275" t="s">
        <v>127</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63</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64</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65</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66</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67</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241</v>
      </c>
      <c r="B456" s="283" t="s">
        <v>241</v>
      </c>
      <c r="C456" s="284" t="s">
        <v>241</v>
      </c>
      <c r="D456" s="285" t="s">
        <v>241</v>
      </c>
      <c r="E456" s="284" t="s">
        <v>241</v>
      </c>
      <c r="F456" s="285" t="s">
        <v>241</v>
      </c>
      <c r="G456" s="286" t="s">
        <v>241</v>
      </c>
      <c r="H456" s="170" t="s">
        <v>49</v>
      </c>
      <c r="I456" s="251" t="s">
        <v>8</v>
      </c>
      <c r="J456" s="249" t="s">
        <v>161</v>
      </c>
      <c r="K456" s="249"/>
      <c r="L456" s="287" t="s">
        <v>241</v>
      </c>
      <c r="M456" s="171" t="s">
        <v>8</v>
      </c>
      <c r="N456" s="249" t="s">
        <v>242</v>
      </c>
      <c r="O456" s="249"/>
      <c r="P456" s="249"/>
      <c r="Q456" s="250" t="s">
        <v>8</v>
      </c>
      <c r="R456" s="249" t="s">
        <v>243</v>
      </c>
      <c r="S456" s="249"/>
      <c r="T456" s="249"/>
      <c r="U456" s="249" t="s">
        <v>241</v>
      </c>
      <c r="V456" s="170" t="s">
        <v>241</v>
      </c>
      <c r="W456" s="170" t="s">
        <v>241</v>
      </c>
      <c r="X456" s="170" t="s">
        <v>241</v>
      </c>
      <c r="Y456" s="170" t="s">
        <v>241</v>
      </c>
      <c r="Z456" s="170" t="s">
        <v>241</v>
      </c>
      <c r="AA456" s="170" t="s">
        <v>241</v>
      </c>
      <c r="AB456" s="170" t="s">
        <v>241</v>
      </c>
      <c r="AC456" s="170" t="s">
        <v>241</v>
      </c>
      <c r="AD456" s="170" t="s">
        <v>241</v>
      </c>
      <c r="AE456" s="170" t="s">
        <v>241</v>
      </c>
      <c r="AF456" s="230" t="s">
        <v>241</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52</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54</v>
      </c>
      <c r="I459" s="127" t="s">
        <v>8</v>
      </c>
      <c r="J459" s="128" t="s">
        <v>41</v>
      </c>
      <c r="K459" s="129"/>
      <c r="L459" s="182"/>
      <c r="M459" s="131" t="s">
        <v>8</v>
      </c>
      <c r="N459" s="128" t="s">
        <v>42</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60</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80</v>
      </c>
      <c r="I461" s="127" t="s">
        <v>8</v>
      </c>
      <c r="J461" s="128" t="s">
        <v>22</v>
      </c>
      <c r="K461" s="128"/>
      <c r="L461" s="131" t="s">
        <v>8</v>
      </c>
      <c r="M461" s="128" t="s">
        <v>39</v>
      </c>
      <c r="N461" s="128"/>
      <c r="O461" s="131" t="s">
        <v>8</v>
      </c>
      <c r="P461" s="128" t="s">
        <v>40</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174</v>
      </c>
      <c r="D462" s="100" t="s">
        <v>8</v>
      </c>
      <c r="E462" s="102" t="s">
        <v>84</v>
      </c>
      <c r="F462" s="115"/>
      <c r="G462" s="217"/>
      <c r="H462" s="203" t="s">
        <v>93</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175</v>
      </c>
      <c r="F463" s="115"/>
      <c r="G463" s="217"/>
      <c r="H463" s="275" t="s">
        <v>127</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176</v>
      </c>
      <c r="F464" s="115"/>
      <c r="G464" s="217"/>
      <c r="H464" s="275" t="s">
        <v>137</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65</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66</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67</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72</v>
      </c>
      <c r="I468" s="121" t="s">
        <v>8</v>
      </c>
      <c r="J468" s="138" t="s">
        <v>22</v>
      </c>
      <c r="K468" s="138"/>
      <c r="L468" s="181"/>
      <c r="M468" s="178" t="s">
        <v>8</v>
      </c>
      <c r="N468" s="138" t="s">
        <v>50</v>
      </c>
      <c r="O468" s="138"/>
      <c r="P468" s="181"/>
      <c r="Q468" s="178" t="s">
        <v>8</v>
      </c>
      <c r="R468" s="122" t="s">
        <v>51</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52</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180</v>
      </c>
      <c r="D472" s="100" t="s">
        <v>8</v>
      </c>
      <c r="E472" s="102" t="s">
        <v>244</v>
      </c>
      <c r="F472" s="115"/>
      <c r="G472" s="217"/>
      <c r="H472" s="322" t="s">
        <v>31</v>
      </c>
      <c r="I472" s="318" t="s">
        <v>8</v>
      </c>
      <c r="J472" s="320" t="s">
        <v>28</v>
      </c>
      <c r="K472" s="320"/>
      <c r="L472" s="320"/>
      <c r="M472" s="318" t="s">
        <v>8</v>
      </c>
      <c r="N472" s="320" t="s">
        <v>29</v>
      </c>
      <c r="O472" s="320"/>
      <c r="P472" s="320"/>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183</v>
      </c>
      <c r="F473" s="115"/>
      <c r="G473" s="217"/>
      <c r="H473" s="326"/>
      <c r="I473" s="327"/>
      <c r="J473" s="328"/>
      <c r="K473" s="328"/>
      <c r="L473" s="328"/>
      <c r="M473" s="327"/>
      <c r="N473" s="328"/>
      <c r="O473" s="328"/>
      <c r="P473" s="328"/>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185</v>
      </c>
      <c r="F474" s="115"/>
      <c r="G474" s="217"/>
      <c r="H474" s="177" t="s">
        <v>63</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178</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179</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245</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184</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148</v>
      </c>
      <c r="I479" s="127" t="s">
        <v>8</v>
      </c>
      <c r="J479" s="128" t="s">
        <v>22</v>
      </c>
      <c r="K479" s="129"/>
      <c r="L479" s="131" t="s">
        <v>8</v>
      </c>
      <c r="M479" s="128" t="s">
        <v>39</v>
      </c>
      <c r="N479" s="128"/>
      <c r="O479" s="150" t="s">
        <v>8</v>
      </c>
      <c r="P479" s="137" t="s">
        <v>40</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67</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72</v>
      </c>
      <c r="I481" s="169" t="s">
        <v>8</v>
      </c>
      <c r="J481" s="170" t="s">
        <v>22</v>
      </c>
      <c r="K481" s="170"/>
      <c r="L481" s="172"/>
      <c r="M481" s="173" t="s">
        <v>8</v>
      </c>
      <c r="N481" s="170" t="s">
        <v>50</v>
      </c>
      <c r="O481" s="170"/>
      <c r="P481" s="172"/>
      <c r="Q481" s="173" t="s">
        <v>8</v>
      </c>
      <c r="R481" s="200" t="s">
        <v>51</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186</v>
      </c>
      <c r="D482" s="100" t="s">
        <v>8</v>
      </c>
      <c r="E482" s="102" t="s">
        <v>244</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187</v>
      </c>
      <c r="D483" s="100" t="s">
        <v>8</v>
      </c>
      <c r="E483" s="102" t="s">
        <v>183</v>
      </c>
      <c r="F483" s="115"/>
      <c r="G483" s="217"/>
      <c r="H483" s="126" t="s">
        <v>52</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185</v>
      </c>
      <c r="F484" s="115"/>
      <c r="G484" s="217"/>
      <c r="H484" s="322" t="s">
        <v>31</v>
      </c>
      <c r="I484" s="318" t="s">
        <v>8</v>
      </c>
      <c r="J484" s="320" t="s">
        <v>28</v>
      </c>
      <c r="K484" s="320"/>
      <c r="L484" s="320"/>
      <c r="M484" s="318" t="s">
        <v>8</v>
      </c>
      <c r="N484" s="320" t="s">
        <v>29</v>
      </c>
      <c r="O484" s="320"/>
      <c r="P484" s="320"/>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29"/>
      <c r="I485" s="327"/>
      <c r="J485" s="328"/>
      <c r="K485" s="328"/>
      <c r="L485" s="328"/>
      <c r="M485" s="327"/>
      <c r="N485" s="328"/>
      <c r="O485" s="328"/>
      <c r="P485" s="328"/>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177</v>
      </c>
      <c r="I486" s="169" t="s">
        <v>8</v>
      </c>
      <c r="J486" s="170" t="s">
        <v>22</v>
      </c>
      <c r="K486" s="170"/>
      <c r="L486" s="172"/>
      <c r="M486" s="173" t="s">
        <v>8</v>
      </c>
      <c r="N486" s="170" t="s">
        <v>50</v>
      </c>
      <c r="O486" s="170"/>
      <c r="P486" s="172"/>
      <c r="Q486" s="173" t="s">
        <v>8</v>
      </c>
      <c r="R486" s="200" t="s">
        <v>51</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52</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221</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222</v>
      </c>
      <c r="I490" s="127" t="s">
        <v>8</v>
      </c>
      <c r="J490" s="128" t="s">
        <v>76</v>
      </c>
      <c r="K490" s="129"/>
      <c r="L490" s="130"/>
      <c r="M490" s="131" t="s">
        <v>8</v>
      </c>
      <c r="N490" s="128" t="s">
        <v>88</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224</v>
      </c>
      <c r="D492" s="100" t="s">
        <v>8</v>
      </c>
      <c r="E492" s="102" t="s">
        <v>225</v>
      </c>
      <c r="F492" s="115"/>
      <c r="G492" s="217"/>
      <c r="H492" s="322" t="s">
        <v>31</v>
      </c>
      <c r="I492" s="318" t="s">
        <v>8</v>
      </c>
      <c r="J492" s="320" t="s">
        <v>28</v>
      </c>
      <c r="K492" s="320"/>
      <c r="L492" s="320"/>
      <c r="M492" s="318" t="s">
        <v>8</v>
      </c>
      <c r="N492" s="320" t="s">
        <v>29</v>
      </c>
      <c r="O492" s="320"/>
      <c r="P492" s="320"/>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226</v>
      </c>
      <c r="D493" s="100" t="s">
        <v>8</v>
      </c>
      <c r="E493" s="102" t="s">
        <v>227</v>
      </c>
      <c r="F493" s="115"/>
      <c r="G493" s="217"/>
      <c r="H493" s="326"/>
      <c r="I493" s="327"/>
      <c r="J493" s="328"/>
      <c r="K493" s="328"/>
      <c r="L493" s="328"/>
      <c r="M493" s="327"/>
      <c r="N493" s="328"/>
      <c r="O493" s="328"/>
      <c r="P493" s="328"/>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228</v>
      </c>
      <c r="D494" s="115"/>
      <c r="E494" s="102" t="s">
        <v>185</v>
      </c>
      <c r="F494" s="115"/>
      <c r="G494" s="217"/>
      <c r="H494" s="177" t="s">
        <v>63</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137</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65</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223</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147</v>
      </c>
      <c r="I498" s="127" t="s">
        <v>8</v>
      </c>
      <c r="J498" s="128" t="s">
        <v>41</v>
      </c>
      <c r="K498" s="129"/>
      <c r="L498" s="182"/>
      <c r="M498" s="131" t="s">
        <v>8</v>
      </c>
      <c r="N498" s="128" t="s">
        <v>42</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43</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122</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44</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134</v>
      </c>
      <c r="I502" s="127" t="s">
        <v>8</v>
      </c>
      <c r="J502" s="128" t="s">
        <v>22</v>
      </c>
      <c r="K502" s="128"/>
      <c r="L502" s="131" t="s">
        <v>8</v>
      </c>
      <c r="M502" s="128" t="s">
        <v>39</v>
      </c>
      <c r="N502" s="128"/>
      <c r="O502" s="131" t="s">
        <v>8</v>
      </c>
      <c r="P502" s="128" t="s">
        <v>40</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184</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148</v>
      </c>
      <c r="I504" s="127" t="s">
        <v>8</v>
      </c>
      <c r="J504" s="128" t="s">
        <v>22</v>
      </c>
      <c r="K504" s="129"/>
      <c r="L504" s="131" t="s">
        <v>8</v>
      </c>
      <c r="M504" s="128" t="s">
        <v>39</v>
      </c>
      <c r="N504" s="128"/>
      <c r="O504" s="150" t="s">
        <v>8</v>
      </c>
      <c r="P504" s="137" t="s">
        <v>40</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246</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119</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67</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49</v>
      </c>
      <c r="I508" s="169" t="s">
        <v>8</v>
      </c>
      <c r="J508" s="170" t="s">
        <v>22</v>
      </c>
      <c r="K508" s="170"/>
      <c r="L508" s="172"/>
      <c r="M508" s="173" t="s">
        <v>8</v>
      </c>
      <c r="N508" s="170" t="s">
        <v>50</v>
      </c>
      <c r="O508" s="170"/>
      <c r="P508" s="172"/>
      <c r="Q508" s="173" t="s">
        <v>8</v>
      </c>
      <c r="R508" s="200" t="s">
        <v>51</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224</v>
      </c>
      <c r="D509" s="221" t="s">
        <v>8</v>
      </c>
      <c r="E509" s="102" t="s">
        <v>225</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247</v>
      </c>
      <c r="D510" s="100" t="s">
        <v>8</v>
      </c>
      <c r="E510" s="102" t="s">
        <v>227</v>
      </c>
      <c r="F510" s="115"/>
      <c r="G510" s="217"/>
      <c r="H510" s="126" t="s">
        <v>52</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248</v>
      </c>
      <c r="D511" s="114"/>
      <c r="E511" s="102" t="s">
        <v>249</v>
      </c>
      <c r="F511" s="115"/>
      <c r="G511" s="217"/>
      <c r="H511" s="322" t="s">
        <v>46</v>
      </c>
      <c r="I511" s="318" t="s">
        <v>8</v>
      </c>
      <c r="J511" s="320" t="s">
        <v>28</v>
      </c>
      <c r="K511" s="320"/>
      <c r="L511" s="320"/>
      <c r="M511" s="318" t="s">
        <v>8</v>
      </c>
      <c r="N511" s="320" t="s">
        <v>29</v>
      </c>
      <c r="O511" s="320"/>
      <c r="P511" s="320"/>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23"/>
      <c r="I512" s="324"/>
      <c r="J512" s="325"/>
      <c r="K512" s="325"/>
      <c r="L512" s="325"/>
      <c r="M512" s="324"/>
      <c r="N512" s="325"/>
      <c r="O512" s="325"/>
      <c r="P512" s="325"/>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72</v>
      </c>
      <c r="I513" s="121" t="s">
        <v>8</v>
      </c>
      <c r="J513" s="138" t="s">
        <v>22</v>
      </c>
      <c r="K513" s="138"/>
      <c r="L513" s="181"/>
      <c r="M513" s="178" t="s">
        <v>8</v>
      </c>
      <c r="N513" s="138" t="s">
        <v>50</v>
      </c>
      <c r="O513" s="138"/>
      <c r="P513" s="181"/>
      <c r="Q513" s="178" t="s">
        <v>8</v>
      </c>
      <c r="R513" s="122" t="s">
        <v>51</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52</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162</v>
      </c>
      <c r="I516" s="127" t="s">
        <v>8</v>
      </c>
      <c r="J516" s="128" t="s">
        <v>41</v>
      </c>
      <c r="K516" s="129"/>
      <c r="L516" s="182"/>
      <c r="M516" s="131" t="s">
        <v>8</v>
      </c>
      <c r="N516" s="128" t="s">
        <v>42</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84</v>
      </c>
      <c r="F517" s="115"/>
      <c r="G517" s="217"/>
      <c r="H517" s="203" t="s">
        <v>60</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230</v>
      </c>
      <c r="D518" s="100" t="s">
        <v>8</v>
      </c>
      <c r="E518" s="102" t="s">
        <v>175</v>
      </c>
      <c r="F518" s="115"/>
      <c r="G518" s="217"/>
      <c r="H518" s="203" t="s">
        <v>80</v>
      </c>
      <c r="I518" s="127" t="s">
        <v>8</v>
      </c>
      <c r="J518" s="128" t="s">
        <v>22</v>
      </c>
      <c r="K518" s="128"/>
      <c r="L518" s="131" t="s">
        <v>8</v>
      </c>
      <c r="M518" s="128" t="s">
        <v>39</v>
      </c>
      <c r="N518" s="128"/>
      <c r="O518" s="131" t="s">
        <v>8</v>
      </c>
      <c r="P518" s="128" t="s">
        <v>40</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59</v>
      </c>
      <c r="D519" s="100" t="s">
        <v>8</v>
      </c>
      <c r="E519" s="102" t="s">
        <v>176</v>
      </c>
      <c r="F519" s="115"/>
      <c r="G519" s="217"/>
      <c r="H519" s="203" t="s">
        <v>93</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178</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65</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66</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67</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72</v>
      </c>
      <c r="I524" s="302" t="s">
        <v>8</v>
      </c>
      <c r="J524" s="303" t="s">
        <v>22</v>
      </c>
      <c r="K524" s="303"/>
      <c r="L524" s="298"/>
      <c r="M524" s="304" t="s">
        <v>8</v>
      </c>
      <c r="N524" s="303" t="s">
        <v>50</v>
      </c>
      <c r="O524" s="303"/>
      <c r="P524" s="298"/>
      <c r="Q524" s="304" t="s">
        <v>8</v>
      </c>
      <c r="R524" s="305" t="s">
        <v>51</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52</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45</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235</v>
      </c>
      <c r="D528" s="100" t="s">
        <v>8</v>
      </c>
      <c r="E528" s="102" t="s">
        <v>250</v>
      </c>
      <c r="F528" s="115"/>
      <c r="G528" s="217"/>
      <c r="H528" s="322" t="s">
        <v>46</v>
      </c>
      <c r="I528" s="318" t="s">
        <v>8</v>
      </c>
      <c r="J528" s="320" t="s">
        <v>28</v>
      </c>
      <c r="K528" s="320"/>
      <c r="L528" s="320"/>
      <c r="M528" s="318" t="s">
        <v>8</v>
      </c>
      <c r="N528" s="320" t="s">
        <v>29</v>
      </c>
      <c r="O528" s="320"/>
      <c r="P528" s="320"/>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233</v>
      </c>
      <c r="D529" s="100" t="s">
        <v>8</v>
      </c>
      <c r="E529" s="102" t="s">
        <v>234</v>
      </c>
      <c r="F529" s="115"/>
      <c r="G529" s="217"/>
      <c r="H529" s="326"/>
      <c r="I529" s="327"/>
      <c r="J529" s="328"/>
      <c r="K529" s="328"/>
      <c r="L529" s="328"/>
      <c r="M529" s="327"/>
      <c r="N529" s="328"/>
      <c r="O529" s="328"/>
      <c r="P529" s="328"/>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185</v>
      </c>
      <c r="F530" s="115"/>
      <c r="G530" s="217"/>
      <c r="H530" s="275" t="s">
        <v>178</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148</v>
      </c>
      <c r="I531" s="127" t="s">
        <v>8</v>
      </c>
      <c r="J531" s="128" t="s">
        <v>22</v>
      </c>
      <c r="K531" s="128"/>
      <c r="L531" s="131" t="s">
        <v>8</v>
      </c>
      <c r="M531" s="128" t="s">
        <v>39</v>
      </c>
      <c r="N531" s="128"/>
      <c r="O531" s="131" t="s">
        <v>8</v>
      </c>
      <c r="P531" s="128" t="s">
        <v>40</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67</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72</v>
      </c>
      <c r="I533" s="169" t="s">
        <v>8</v>
      </c>
      <c r="J533" s="170" t="s">
        <v>22</v>
      </c>
      <c r="K533" s="170"/>
      <c r="L533" s="172"/>
      <c r="M533" s="173" t="s">
        <v>8</v>
      </c>
      <c r="N533" s="170" t="s">
        <v>50</v>
      </c>
      <c r="O533" s="170"/>
      <c r="P533" s="172"/>
      <c r="Q533" s="173" t="s">
        <v>8</v>
      </c>
      <c r="R533" s="200" t="s">
        <v>51</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235</v>
      </c>
      <c r="D534" s="100" t="s">
        <v>8</v>
      </c>
      <c r="E534" s="102" t="s">
        <v>250</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251</v>
      </c>
      <c r="D535" s="100" t="s">
        <v>8</v>
      </c>
      <c r="E535" s="102" t="s">
        <v>252</v>
      </c>
      <c r="F535" s="115"/>
      <c r="G535" s="217"/>
      <c r="H535" s="126" t="s">
        <v>52</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253</v>
      </c>
      <c r="D536" s="115"/>
      <c r="E536" s="102" t="s">
        <v>249</v>
      </c>
      <c r="F536" s="115"/>
      <c r="G536" s="217"/>
      <c r="H536" s="316" t="s">
        <v>46</v>
      </c>
      <c r="I536" s="318" t="s">
        <v>8</v>
      </c>
      <c r="J536" s="320" t="s">
        <v>28</v>
      </c>
      <c r="K536" s="320"/>
      <c r="L536" s="320"/>
      <c r="M536" s="318" t="s">
        <v>8</v>
      </c>
      <c r="N536" s="320" t="s">
        <v>29</v>
      </c>
      <c r="O536" s="320"/>
      <c r="P536" s="320"/>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17"/>
      <c r="I537" s="319"/>
      <c r="J537" s="321"/>
      <c r="K537" s="321"/>
      <c r="L537" s="321"/>
      <c r="M537" s="319"/>
      <c r="N537" s="321"/>
      <c r="O537" s="321"/>
      <c r="P537" s="321"/>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128</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F24" sqref="F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254</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61" t="s">
        <v>255</v>
      </c>
      <c r="C3" s="361"/>
      <c r="D3" s="361"/>
      <c r="E3" s="361"/>
      <c r="F3" s="361"/>
      <c r="G3" s="361"/>
      <c r="H3" s="234"/>
      <c r="I3" s="234"/>
      <c r="J3" s="234"/>
      <c r="K3" s="88"/>
      <c r="L3" s="88"/>
    </row>
    <row r="4" spans="1:12" ht="20.25" customHeight="1" x14ac:dyDescent="0.15">
      <c r="A4" s="233"/>
      <c r="B4" s="101" t="s">
        <v>129</v>
      </c>
      <c r="C4" s="234"/>
      <c r="D4" s="234"/>
      <c r="E4" s="234"/>
      <c r="F4" s="234"/>
      <c r="G4" s="234"/>
      <c r="H4" s="234"/>
      <c r="I4" s="234"/>
      <c r="J4" s="234"/>
      <c r="K4" s="234"/>
      <c r="L4" s="88"/>
    </row>
    <row r="5" spans="1:12" ht="20.25" customHeight="1" x14ac:dyDescent="0.15">
      <c r="A5" s="233"/>
      <c r="B5" s="101" t="s">
        <v>256</v>
      </c>
      <c r="C5" s="234"/>
      <c r="D5" s="234"/>
      <c r="E5" s="234"/>
      <c r="F5" s="234"/>
      <c r="G5" s="234"/>
      <c r="H5" s="234"/>
      <c r="I5" s="234"/>
      <c r="J5" s="234"/>
      <c r="K5" s="234"/>
      <c r="L5" s="88"/>
    </row>
    <row r="6" spans="1:12" ht="20.25" customHeight="1" x14ac:dyDescent="0.15">
      <c r="A6" s="235"/>
      <c r="B6" s="101" t="s">
        <v>257</v>
      </c>
      <c r="C6" s="235"/>
      <c r="D6" s="235"/>
      <c r="E6" s="235"/>
      <c r="F6" s="235"/>
      <c r="G6" s="235"/>
      <c r="H6" s="235"/>
      <c r="I6" s="235"/>
      <c r="J6" s="235"/>
      <c r="K6" s="235"/>
      <c r="L6" s="88"/>
    </row>
    <row r="7" spans="1:12" ht="20.25" customHeight="1" x14ac:dyDescent="0.15">
      <c r="A7" s="235"/>
      <c r="B7" s="101" t="s">
        <v>258</v>
      </c>
      <c r="C7" s="235"/>
      <c r="D7" s="235"/>
      <c r="E7" s="235"/>
      <c r="F7" s="235"/>
      <c r="G7" s="235"/>
      <c r="H7" s="235"/>
      <c r="I7" s="235"/>
      <c r="J7" s="235"/>
      <c r="K7" s="235"/>
      <c r="L7" s="88"/>
    </row>
    <row r="8" spans="1:12" ht="20.25" customHeight="1" x14ac:dyDescent="0.15">
      <c r="A8" s="235"/>
      <c r="B8" s="101" t="s">
        <v>259</v>
      </c>
      <c r="C8" s="235"/>
      <c r="D8" s="235"/>
      <c r="E8" s="235"/>
      <c r="F8" s="235"/>
      <c r="G8" s="235"/>
      <c r="H8" s="235"/>
      <c r="I8" s="235"/>
      <c r="J8" s="235"/>
      <c r="K8" s="235"/>
      <c r="L8" s="88"/>
    </row>
    <row r="9" spans="1:12" ht="20.25" customHeight="1" x14ac:dyDescent="0.15">
      <c r="A9" s="235"/>
      <c r="B9" s="101" t="s">
        <v>260</v>
      </c>
      <c r="C9" s="235"/>
      <c r="D9" s="235"/>
      <c r="E9" s="235"/>
      <c r="F9" s="235"/>
      <c r="G9" s="235"/>
      <c r="H9" s="235"/>
      <c r="I9" s="235"/>
      <c r="J9" s="235"/>
      <c r="K9" s="235"/>
      <c r="L9" s="88"/>
    </row>
    <row r="10" spans="1:12" ht="50.25" customHeight="1" x14ac:dyDescent="0.15">
      <c r="A10" s="235"/>
      <c r="B10" s="362" t="s">
        <v>261</v>
      </c>
      <c r="C10" s="362"/>
      <c r="D10" s="362"/>
      <c r="E10" s="362"/>
      <c r="F10" s="362"/>
      <c r="G10" s="362"/>
      <c r="H10" s="362"/>
      <c r="I10" s="362"/>
      <c r="J10" s="362"/>
      <c r="K10" s="362"/>
      <c r="L10" s="88"/>
    </row>
    <row r="11" spans="1:12" ht="21" customHeight="1" x14ac:dyDescent="0.15">
      <c r="A11" s="235"/>
      <c r="B11" s="362" t="s">
        <v>130</v>
      </c>
      <c r="C11" s="362"/>
      <c r="D11" s="362"/>
      <c r="E11" s="362"/>
      <c r="F11" s="362"/>
      <c r="G11" s="362"/>
      <c r="H11" s="88"/>
      <c r="I11" s="88"/>
      <c r="J11" s="88"/>
      <c r="K11" s="88"/>
      <c r="L11" s="88"/>
    </row>
    <row r="12" spans="1:12" ht="20.25" customHeight="1" x14ac:dyDescent="0.15">
      <c r="A12" s="235"/>
      <c r="B12" s="101" t="s">
        <v>262</v>
      </c>
      <c r="C12" s="235"/>
      <c r="D12" s="235"/>
      <c r="E12" s="235"/>
      <c r="F12" s="235"/>
      <c r="G12" s="235"/>
      <c r="H12" s="235"/>
      <c r="I12" s="235"/>
      <c r="J12" s="235"/>
      <c r="K12" s="235"/>
      <c r="L12" s="88"/>
    </row>
    <row r="13" spans="1:12" ht="20.25" customHeight="1" x14ac:dyDescent="0.15">
      <c r="A13" s="235"/>
      <c r="B13" s="101" t="s">
        <v>263</v>
      </c>
      <c r="C13" s="235"/>
      <c r="D13" s="235"/>
      <c r="E13" s="235"/>
      <c r="F13" s="235"/>
      <c r="G13" s="235"/>
      <c r="H13" s="235"/>
      <c r="I13" s="235"/>
      <c r="J13" s="235"/>
      <c r="K13" s="235"/>
      <c r="L13" s="88"/>
    </row>
    <row r="14" spans="1:12" ht="20.25" customHeight="1" x14ac:dyDescent="0.15">
      <c r="A14" s="235"/>
      <c r="B14" s="101" t="s">
        <v>264</v>
      </c>
      <c r="C14" s="235"/>
      <c r="D14" s="235"/>
      <c r="E14" s="235"/>
      <c r="F14" s="235"/>
      <c r="G14" s="235"/>
      <c r="H14" s="235"/>
      <c r="I14" s="235"/>
      <c r="J14" s="235"/>
      <c r="K14" s="235"/>
      <c r="L14" s="88"/>
    </row>
    <row r="15" spans="1:12" ht="20.25" customHeight="1" x14ac:dyDescent="0.15">
      <c r="A15" s="235"/>
      <c r="B15" s="101" t="s">
        <v>265</v>
      </c>
      <c r="C15" s="235"/>
      <c r="D15" s="235"/>
      <c r="E15" s="235"/>
      <c r="F15" s="235"/>
      <c r="G15" s="235"/>
      <c r="H15" s="235"/>
      <c r="I15" s="235"/>
      <c r="J15" s="235"/>
      <c r="K15" s="235"/>
      <c r="L15" s="88"/>
    </row>
    <row r="16" spans="1:12" ht="20.25" customHeight="1" x14ac:dyDescent="0.15">
      <c r="A16" s="235"/>
      <c r="B16" s="101" t="s">
        <v>266</v>
      </c>
      <c r="C16" s="235"/>
      <c r="D16" s="235"/>
      <c r="E16" s="235"/>
      <c r="F16" s="235"/>
      <c r="G16" s="235"/>
      <c r="H16" s="235"/>
      <c r="I16" s="235"/>
      <c r="J16" s="235"/>
      <c r="K16" s="235"/>
      <c r="L16" s="88"/>
    </row>
    <row r="17" spans="1:12" ht="20.25" customHeight="1" x14ac:dyDescent="0.15">
      <c r="A17" s="235"/>
      <c r="B17" s="101" t="s">
        <v>267</v>
      </c>
      <c r="C17" s="235"/>
      <c r="D17" s="235"/>
      <c r="E17" s="235"/>
      <c r="F17" s="235"/>
      <c r="G17" s="235"/>
      <c r="H17" s="235"/>
      <c r="I17" s="235"/>
      <c r="J17" s="235"/>
      <c r="K17" s="235"/>
      <c r="L17" s="88"/>
    </row>
    <row r="18" spans="1:12" ht="20.25" customHeight="1" x14ac:dyDescent="0.15">
      <c r="A18" s="235"/>
      <c r="B18" s="101" t="s">
        <v>268</v>
      </c>
      <c r="C18" s="235"/>
      <c r="D18" s="235"/>
      <c r="E18" s="235"/>
      <c r="F18" s="235"/>
      <c r="G18" s="235"/>
      <c r="H18" s="235"/>
      <c r="I18" s="235"/>
      <c r="J18" s="235"/>
      <c r="K18" s="235"/>
      <c r="L18" s="88"/>
    </row>
    <row r="19" spans="1:12" ht="45" customHeight="1" x14ac:dyDescent="0.15">
      <c r="A19" s="235"/>
      <c r="B19" s="362" t="s">
        <v>269</v>
      </c>
      <c r="C19" s="362"/>
      <c r="D19" s="362"/>
      <c r="E19" s="362"/>
      <c r="F19" s="362"/>
      <c r="G19" s="362"/>
      <c r="H19" s="362"/>
      <c r="I19" s="362"/>
      <c r="J19" s="235"/>
      <c r="K19" s="235"/>
      <c r="L19" s="88"/>
    </row>
    <row r="20" spans="1:12" ht="20.25" customHeight="1" x14ac:dyDescent="0.15">
      <c r="A20" s="235"/>
      <c r="B20" s="101" t="s">
        <v>270</v>
      </c>
      <c r="C20" s="235"/>
      <c r="D20" s="235"/>
      <c r="E20" s="235"/>
      <c r="F20" s="101"/>
      <c r="G20" s="101"/>
      <c r="H20" s="235"/>
      <c r="I20" s="235"/>
      <c r="J20" s="235"/>
      <c r="K20" s="235"/>
      <c r="L20" s="88"/>
    </row>
    <row r="21" spans="1:12" s="85" customFormat="1" ht="19.5" customHeight="1" x14ac:dyDescent="0.15">
      <c r="A21" s="209"/>
      <c r="B21" s="101" t="s">
        <v>271</v>
      </c>
      <c r="C21" s="237"/>
      <c r="D21" s="237"/>
      <c r="E21" s="237"/>
      <c r="F21" s="237"/>
      <c r="G21" s="237"/>
      <c r="H21" s="237"/>
      <c r="I21" s="237"/>
      <c r="J21" s="237"/>
      <c r="K21" s="237"/>
      <c r="L21" s="237"/>
    </row>
    <row r="22" spans="1:12" s="85" customFormat="1" ht="19.5" customHeight="1" x14ac:dyDescent="0.15">
      <c r="A22" s="209"/>
      <c r="B22" s="101" t="s">
        <v>272</v>
      </c>
      <c r="C22" s="237"/>
      <c r="D22" s="237"/>
      <c r="E22" s="237"/>
      <c r="F22" s="237"/>
      <c r="G22" s="237"/>
      <c r="H22" s="237"/>
      <c r="I22" s="237"/>
      <c r="J22" s="237"/>
      <c r="K22" s="237"/>
      <c r="L22" s="237"/>
    </row>
    <row r="23" spans="1:12" s="85" customFormat="1" ht="19.5" customHeight="1" x14ac:dyDescent="0.15">
      <c r="A23" s="209"/>
      <c r="B23" s="101" t="s">
        <v>273</v>
      </c>
      <c r="C23" s="237"/>
      <c r="D23" s="237"/>
      <c r="E23" s="237"/>
      <c r="F23" s="237"/>
      <c r="G23" s="237"/>
      <c r="H23" s="237"/>
      <c r="I23" s="237"/>
      <c r="J23" s="237"/>
      <c r="K23" s="117"/>
      <c r="L23" s="237"/>
    </row>
    <row r="24" spans="1:12" s="85" customFormat="1" ht="19.5" customHeight="1" x14ac:dyDescent="0.15">
      <c r="A24" s="209"/>
      <c r="B24" s="101" t="s">
        <v>274</v>
      </c>
      <c r="C24" s="237"/>
      <c r="D24" s="237"/>
      <c r="E24" s="237"/>
      <c r="F24" s="237"/>
      <c r="G24" s="237"/>
      <c r="H24" s="237"/>
      <c r="I24" s="237"/>
      <c r="J24" s="237"/>
      <c r="K24" s="117"/>
      <c r="L24" s="237"/>
    </row>
    <row r="25" spans="1:12" s="85" customFormat="1" ht="19.5" customHeight="1" x14ac:dyDescent="0.15">
      <c r="A25" s="209"/>
      <c r="B25" s="101" t="s">
        <v>275</v>
      </c>
      <c r="C25" s="237"/>
      <c r="D25" s="237"/>
      <c r="E25" s="237"/>
      <c r="F25" s="237"/>
      <c r="G25" s="237"/>
      <c r="H25" s="237"/>
      <c r="I25" s="237"/>
      <c r="J25" s="237"/>
      <c r="K25" s="117"/>
      <c r="L25" s="237"/>
    </row>
    <row r="26" spans="1:12" s="85" customFormat="1" ht="19.5" customHeight="1" x14ac:dyDescent="0.15">
      <c r="A26" s="209"/>
      <c r="B26" s="101" t="s">
        <v>276</v>
      </c>
      <c r="C26" s="237"/>
      <c r="D26" s="237"/>
      <c r="E26" s="237"/>
      <c r="F26" s="237"/>
      <c r="G26" s="237"/>
      <c r="H26" s="237"/>
      <c r="I26" s="237"/>
      <c r="J26" s="237"/>
      <c r="K26" s="237"/>
      <c r="L26" s="237"/>
    </row>
    <row r="27" spans="1:12" s="85" customFormat="1" ht="19.5" customHeight="1" x14ac:dyDescent="0.15">
      <c r="A27" s="209"/>
      <c r="B27" s="101" t="s">
        <v>277</v>
      </c>
      <c r="C27" s="237"/>
      <c r="D27" s="237"/>
      <c r="E27" s="237"/>
      <c r="F27" s="237"/>
      <c r="G27" s="237"/>
      <c r="H27" s="237"/>
      <c r="I27" s="237"/>
      <c r="J27" s="237"/>
      <c r="K27" s="237"/>
      <c r="L27" s="237"/>
    </row>
    <row r="28" spans="1:12" s="85" customFormat="1" ht="20.25" customHeight="1" x14ac:dyDescent="0.15">
      <c r="A28" s="209"/>
      <c r="B28" s="101" t="s">
        <v>278</v>
      </c>
      <c r="C28" s="237"/>
      <c r="D28" s="237"/>
      <c r="E28" s="237"/>
      <c r="F28" s="237"/>
      <c r="G28" s="237"/>
      <c r="H28" s="237"/>
      <c r="I28" s="237"/>
      <c r="J28" s="237"/>
      <c r="K28" s="237"/>
      <c r="L28" s="237"/>
    </row>
    <row r="29" spans="1:12" ht="20.25" customHeight="1" x14ac:dyDescent="0.15">
      <c r="A29" s="88"/>
      <c r="B29" s="101" t="s">
        <v>279</v>
      </c>
      <c r="C29" s="235"/>
      <c r="D29" s="235"/>
      <c r="E29" s="235"/>
      <c r="F29" s="235"/>
      <c r="G29" s="235"/>
      <c r="H29" s="235"/>
      <c r="I29" s="235"/>
      <c r="J29" s="235"/>
      <c r="K29" s="235"/>
      <c r="L29" s="88"/>
    </row>
    <row r="30" spans="1:12" ht="19.5" customHeight="1" x14ac:dyDescent="0.15">
      <c r="A30" s="88"/>
      <c r="B30" s="101" t="s">
        <v>280</v>
      </c>
      <c r="C30" s="235"/>
      <c r="D30" s="235"/>
      <c r="E30" s="235"/>
      <c r="F30" s="235"/>
      <c r="G30" s="235"/>
      <c r="H30" s="235"/>
      <c r="I30" s="235"/>
      <c r="J30" s="235"/>
      <c r="K30" s="235"/>
      <c r="L30" s="88"/>
    </row>
    <row r="31" spans="1:12" s="86" customFormat="1" ht="20.25" customHeight="1" x14ac:dyDescent="0.15">
      <c r="A31" s="119"/>
      <c r="B31" s="362" t="s">
        <v>281</v>
      </c>
      <c r="C31" s="362"/>
      <c r="D31" s="362"/>
      <c r="E31" s="362"/>
      <c r="F31" s="362"/>
      <c r="G31" s="362"/>
      <c r="H31" s="119"/>
      <c r="I31" s="119"/>
      <c r="J31" s="119"/>
      <c r="K31" s="119"/>
      <c r="L31" s="119"/>
    </row>
    <row r="32" spans="1:12" s="86" customFormat="1" ht="20.25" customHeight="1" x14ac:dyDescent="0.15">
      <c r="A32" s="119"/>
      <c r="B32" s="101" t="s">
        <v>282</v>
      </c>
      <c r="C32" s="237"/>
      <c r="D32" s="237"/>
      <c r="E32" s="237"/>
      <c r="F32" s="119"/>
      <c r="G32" s="119"/>
      <c r="H32" s="119"/>
      <c r="I32" s="119"/>
      <c r="J32" s="119"/>
      <c r="K32" s="119"/>
      <c r="L32" s="119"/>
    </row>
    <row r="33" spans="1:47" s="86" customFormat="1" ht="20.25" customHeight="1" x14ac:dyDescent="0.15">
      <c r="A33" s="119"/>
      <c r="B33" s="101" t="s">
        <v>283</v>
      </c>
      <c r="C33" s="237"/>
      <c r="D33" s="237"/>
      <c r="E33" s="237"/>
      <c r="F33" s="119"/>
      <c r="G33" s="119"/>
      <c r="H33" s="119"/>
      <c r="I33" s="119"/>
      <c r="J33" s="119"/>
      <c r="K33" s="119"/>
      <c r="L33" s="119"/>
    </row>
    <row r="34" spans="1:47" s="86" customFormat="1" ht="20.25" customHeight="1" x14ac:dyDescent="0.15">
      <c r="A34" s="119"/>
      <c r="B34" s="101" t="s">
        <v>284</v>
      </c>
      <c r="C34" s="237"/>
      <c r="D34" s="237"/>
      <c r="E34" s="237"/>
      <c r="F34" s="119"/>
      <c r="G34" s="119"/>
      <c r="H34" s="119"/>
      <c r="I34" s="119"/>
      <c r="J34" s="119"/>
      <c r="K34" s="119"/>
      <c r="L34" s="119"/>
    </row>
    <row r="35" spans="1:47" s="86" customFormat="1" ht="20.25" customHeight="1" x14ac:dyDescent="0.15">
      <c r="A35" s="119"/>
      <c r="B35" s="101" t="s">
        <v>285</v>
      </c>
      <c r="C35" s="237"/>
      <c r="D35" s="237"/>
      <c r="E35" s="237"/>
      <c r="F35" s="119"/>
      <c r="G35" s="119"/>
      <c r="H35" s="119"/>
      <c r="I35" s="119"/>
      <c r="J35" s="119"/>
      <c r="K35" s="119"/>
      <c r="L35" s="119"/>
    </row>
    <row r="36" spans="1:47" s="86" customFormat="1" ht="20.25" customHeight="1" x14ac:dyDescent="0.15">
      <c r="A36" s="119"/>
      <c r="B36" s="362" t="s">
        <v>286</v>
      </c>
      <c r="C36" s="362"/>
      <c r="D36" s="362"/>
      <c r="E36" s="362"/>
      <c r="F36" s="362"/>
      <c r="G36" s="362"/>
      <c r="H36" s="119"/>
      <c r="I36" s="119"/>
      <c r="J36" s="119"/>
      <c r="K36" s="119"/>
      <c r="L36" s="119"/>
    </row>
    <row r="37" spans="1:47" ht="20.25" customHeight="1" x14ac:dyDescent="0.15">
      <c r="A37" s="92"/>
      <c r="B37" s="362" t="s">
        <v>287</v>
      </c>
      <c r="C37" s="362"/>
      <c r="D37" s="362"/>
      <c r="E37" s="362"/>
      <c r="F37" s="362"/>
      <c r="G37" s="362"/>
      <c r="H37" s="88"/>
      <c r="I37" s="88"/>
      <c r="J37" s="88"/>
      <c r="K37" s="88"/>
      <c r="L37" s="88"/>
    </row>
    <row r="38" spans="1:47" ht="20.25" customHeight="1" x14ac:dyDescent="0.15">
      <c r="A38" s="224"/>
      <c r="B38" s="360" t="s">
        <v>288</v>
      </c>
      <c r="C38" s="360"/>
      <c r="D38" s="360"/>
      <c r="E38" s="360"/>
      <c r="F38" s="360"/>
      <c r="G38" s="360"/>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60" t="s">
        <v>289</v>
      </c>
      <c r="C39" s="360"/>
      <c r="D39" s="360"/>
      <c r="E39" s="360"/>
      <c r="F39" s="360"/>
      <c r="G39" s="360"/>
      <c r="H39" s="360"/>
      <c r="I39" s="360"/>
      <c r="J39" s="360"/>
      <c r="K39" s="360"/>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290</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291</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131</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292</v>
      </c>
      <c r="AA3" s="364"/>
      <c r="AB3" s="364"/>
      <c r="AC3" s="364"/>
      <c r="AD3" s="365"/>
      <c r="AE3" s="459"/>
      <c r="AF3" s="460"/>
      <c r="AG3" s="460"/>
      <c r="AH3" s="460"/>
      <c r="AI3" s="460"/>
      <c r="AJ3" s="460"/>
      <c r="AK3" s="460"/>
      <c r="AL3" s="461"/>
      <c r="AM3" s="20"/>
      <c r="AN3" s="1"/>
    </row>
    <row r="4" spans="2:40" s="2" customFormat="1" x14ac:dyDescent="0.15">
      <c r="AN4" s="21"/>
    </row>
    <row r="5" spans="2:40" s="2" customFormat="1" x14ac:dyDescent="0.15">
      <c r="B5" s="462" t="s">
        <v>327</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row>
    <row r="6" spans="2:40" s="2" customFormat="1" ht="13.5" customHeight="1" x14ac:dyDescent="0.15">
      <c r="AC6" s="1"/>
      <c r="AD6" s="45"/>
      <c r="AE6" s="45" t="s">
        <v>364</v>
      </c>
      <c r="AH6" s="2" t="s">
        <v>293</v>
      </c>
      <c r="AJ6" s="2" t="s">
        <v>361</v>
      </c>
      <c r="AL6" s="2" t="s">
        <v>359</v>
      </c>
    </row>
    <row r="7" spans="2:40" s="2" customFormat="1" x14ac:dyDescent="0.15">
      <c r="B7" s="462" t="s">
        <v>365</v>
      </c>
      <c r="C7" s="462"/>
      <c r="D7" s="462"/>
      <c r="E7" s="462"/>
      <c r="F7" s="462"/>
      <c r="G7" s="462"/>
      <c r="H7" s="462"/>
      <c r="I7" s="462"/>
      <c r="J7" s="462"/>
      <c r="K7" s="12"/>
      <c r="L7" s="12"/>
      <c r="M7" s="12"/>
      <c r="N7" s="12"/>
      <c r="O7" s="12"/>
      <c r="P7" s="12"/>
      <c r="Q7" s="12"/>
      <c r="R7" s="12"/>
      <c r="S7" s="12"/>
      <c r="T7" s="12"/>
    </row>
    <row r="8" spans="2:40" s="2" customFormat="1" x14ac:dyDescent="0.15">
      <c r="AC8" s="1" t="s">
        <v>328</v>
      </c>
    </row>
    <row r="9" spans="2:40" s="2" customFormat="1" x14ac:dyDescent="0.15">
      <c r="C9" s="1" t="s">
        <v>329</v>
      </c>
      <c r="D9" s="1"/>
    </row>
    <row r="10" spans="2:40" s="2" customFormat="1" ht="6.75" customHeight="1" x14ac:dyDescent="0.15">
      <c r="C10" s="1"/>
      <c r="D10" s="1"/>
    </row>
    <row r="11" spans="2:40" s="2" customFormat="1" ht="14.25" customHeight="1" x14ac:dyDescent="0.15">
      <c r="B11" s="370" t="s">
        <v>294</v>
      </c>
      <c r="C11" s="442" t="s">
        <v>295</v>
      </c>
      <c r="D11" s="443"/>
      <c r="E11" s="443"/>
      <c r="F11" s="443"/>
      <c r="G11" s="443"/>
      <c r="H11" s="443"/>
      <c r="I11" s="443"/>
      <c r="J11" s="443"/>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445" t="s">
        <v>296</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442" t="s">
        <v>362</v>
      </c>
      <c r="D13" s="443"/>
      <c r="E13" s="443"/>
      <c r="F13" s="443"/>
      <c r="G13" s="443"/>
      <c r="H13" s="443"/>
      <c r="I13" s="443"/>
      <c r="J13" s="443"/>
      <c r="K13" s="444"/>
      <c r="L13" s="428" t="s">
        <v>366</v>
      </c>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30"/>
    </row>
    <row r="14" spans="2:40" s="2" customFormat="1" x14ac:dyDescent="0.15">
      <c r="B14" s="371"/>
      <c r="C14" s="445"/>
      <c r="D14" s="446"/>
      <c r="E14" s="446"/>
      <c r="F14" s="446"/>
      <c r="G14" s="446"/>
      <c r="H14" s="446"/>
      <c r="I14" s="446"/>
      <c r="J14" s="446"/>
      <c r="K14" s="447"/>
      <c r="L14" s="431" t="s">
        <v>367</v>
      </c>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3"/>
    </row>
    <row r="15" spans="2:40" s="2" customFormat="1" x14ac:dyDescent="0.15">
      <c r="B15" s="371"/>
      <c r="C15" s="448"/>
      <c r="D15" s="449"/>
      <c r="E15" s="449"/>
      <c r="F15" s="449"/>
      <c r="G15" s="449"/>
      <c r="H15" s="449"/>
      <c r="I15" s="449"/>
      <c r="J15" s="449"/>
      <c r="K15" s="450"/>
      <c r="L15" s="464" t="s">
        <v>297</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15">
      <c r="B16" s="371"/>
      <c r="C16" s="465" t="s">
        <v>298</v>
      </c>
      <c r="D16" s="466"/>
      <c r="E16" s="466"/>
      <c r="F16" s="466"/>
      <c r="G16" s="466"/>
      <c r="H16" s="466"/>
      <c r="I16" s="466"/>
      <c r="J16" s="466"/>
      <c r="K16" s="467"/>
      <c r="L16" s="363" t="s">
        <v>299</v>
      </c>
      <c r="M16" s="364"/>
      <c r="N16" s="364"/>
      <c r="O16" s="364"/>
      <c r="P16" s="365"/>
      <c r="Q16" s="24"/>
      <c r="R16" s="25"/>
      <c r="S16" s="25"/>
      <c r="T16" s="25"/>
      <c r="U16" s="25"/>
      <c r="V16" s="25"/>
      <c r="W16" s="25"/>
      <c r="X16" s="25"/>
      <c r="Y16" s="26"/>
      <c r="Z16" s="451" t="s">
        <v>300</v>
      </c>
      <c r="AA16" s="452"/>
      <c r="AB16" s="452"/>
      <c r="AC16" s="452"/>
      <c r="AD16" s="453"/>
      <c r="AE16" s="28"/>
      <c r="AF16" s="32"/>
      <c r="AG16" s="22"/>
      <c r="AH16" s="22"/>
      <c r="AI16" s="22"/>
      <c r="AJ16" s="429"/>
      <c r="AK16" s="429"/>
      <c r="AL16" s="430"/>
    </row>
    <row r="17" spans="2:40" ht="14.25" customHeight="1" x14ac:dyDescent="0.15">
      <c r="B17" s="371"/>
      <c r="C17" s="455" t="s">
        <v>330</v>
      </c>
      <c r="D17" s="456"/>
      <c r="E17" s="456"/>
      <c r="F17" s="456"/>
      <c r="G17" s="456"/>
      <c r="H17" s="456"/>
      <c r="I17" s="456"/>
      <c r="J17" s="456"/>
      <c r="K17" s="457"/>
      <c r="L17" s="27"/>
      <c r="M17" s="27"/>
      <c r="N17" s="27"/>
      <c r="O17" s="27"/>
      <c r="P17" s="27"/>
      <c r="Q17" s="27"/>
      <c r="R17" s="27"/>
      <c r="S17" s="27"/>
      <c r="U17" s="363" t="s">
        <v>301</v>
      </c>
      <c r="V17" s="364"/>
      <c r="W17" s="364"/>
      <c r="X17" s="364"/>
      <c r="Y17" s="365"/>
      <c r="Z17" s="18"/>
      <c r="AA17" s="19"/>
      <c r="AB17" s="19"/>
      <c r="AC17" s="19"/>
      <c r="AD17" s="19"/>
      <c r="AE17" s="458"/>
      <c r="AF17" s="458"/>
      <c r="AG17" s="458"/>
      <c r="AH17" s="458"/>
      <c r="AI17" s="458"/>
      <c r="AJ17" s="458"/>
      <c r="AK17" s="458"/>
      <c r="AL17" s="17"/>
      <c r="AN17" s="3"/>
    </row>
    <row r="18" spans="2:40" ht="14.25" customHeight="1" x14ac:dyDescent="0.15">
      <c r="B18" s="371"/>
      <c r="C18" s="366" t="s">
        <v>331</v>
      </c>
      <c r="D18" s="366"/>
      <c r="E18" s="366"/>
      <c r="F18" s="366"/>
      <c r="G18" s="366"/>
      <c r="H18" s="468"/>
      <c r="I18" s="468"/>
      <c r="J18" s="468"/>
      <c r="K18" s="469"/>
      <c r="L18" s="363" t="s">
        <v>302</v>
      </c>
      <c r="M18" s="364"/>
      <c r="N18" s="364"/>
      <c r="O18" s="364"/>
      <c r="P18" s="365"/>
      <c r="Q18" s="29"/>
      <c r="R18" s="30"/>
      <c r="S18" s="30"/>
      <c r="T18" s="30"/>
      <c r="U18" s="30"/>
      <c r="V18" s="30"/>
      <c r="W18" s="30"/>
      <c r="X18" s="30"/>
      <c r="Y18" s="31"/>
      <c r="Z18" s="374" t="s">
        <v>303</v>
      </c>
      <c r="AA18" s="374"/>
      <c r="AB18" s="374"/>
      <c r="AC18" s="374"/>
      <c r="AD18" s="375"/>
      <c r="AE18" s="15"/>
      <c r="AF18" s="16"/>
      <c r="AG18" s="16"/>
      <c r="AH18" s="16"/>
      <c r="AI18" s="16"/>
      <c r="AJ18" s="16"/>
      <c r="AK18" s="16"/>
      <c r="AL18" s="17"/>
      <c r="AN18" s="3"/>
    </row>
    <row r="19" spans="2:40" ht="13.5" customHeight="1" x14ac:dyDescent="0.15">
      <c r="B19" s="371"/>
      <c r="C19" s="426" t="s">
        <v>304</v>
      </c>
      <c r="D19" s="426"/>
      <c r="E19" s="426"/>
      <c r="F19" s="426"/>
      <c r="G19" s="426"/>
      <c r="H19" s="438"/>
      <c r="I19" s="438"/>
      <c r="J19" s="438"/>
      <c r="K19" s="438"/>
      <c r="L19" s="428" t="s">
        <v>366</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30"/>
      <c r="AN19" s="3"/>
    </row>
    <row r="20" spans="2:40" ht="14.25" customHeight="1" x14ac:dyDescent="0.15">
      <c r="B20" s="371"/>
      <c r="C20" s="426"/>
      <c r="D20" s="426"/>
      <c r="E20" s="426"/>
      <c r="F20" s="426"/>
      <c r="G20" s="426"/>
      <c r="H20" s="438"/>
      <c r="I20" s="438"/>
      <c r="J20" s="438"/>
      <c r="K20" s="438"/>
      <c r="L20" s="431" t="s">
        <v>367</v>
      </c>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3"/>
      <c r="AN20" s="3"/>
    </row>
    <row r="21" spans="2:40" x14ac:dyDescent="0.15">
      <c r="B21" s="372"/>
      <c r="C21" s="439"/>
      <c r="D21" s="439"/>
      <c r="E21" s="439"/>
      <c r="F21" s="439"/>
      <c r="G21" s="439"/>
      <c r="H21" s="440"/>
      <c r="I21" s="440"/>
      <c r="J21" s="440"/>
      <c r="K21" s="440"/>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41"/>
      <c r="AN21" s="3"/>
    </row>
    <row r="22" spans="2:40" ht="13.5" customHeight="1" x14ac:dyDescent="0.15">
      <c r="B22" s="390" t="s">
        <v>332</v>
      </c>
      <c r="C22" s="442" t="s">
        <v>333</v>
      </c>
      <c r="D22" s="443"/>
      <c r="E22" s="443"/>
      <c r="F22" s="443"/>
      <c r="G22" s="443"/>
      <c r="H22" s="443"/>
      <c r="I22" s="443"/>
      <c r="J22" s="443"/>
      <c r="K22" s="444"/>
      <c r="L22" s="428" t="s">
        <v>366</v>
      </c>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30"/>
      <c r="AN22" s="3"/>
    </row>
    <row r="23" spans="2:40" ht="14.25" customHeight="1" x14ac:dyDescent="0.15">
      <c r="B23" s="391"/>
      <c r="C23" s="445"/>
      <c r="D23" s="446"/>
      <c r="E23" s="446"/>
      <c r="F23" s="446"/>
      <c r="G23" s="446"/>
      <c r="H23" s="446"/>
      <c r="I23" s="446"/>
      <c r="J23" s="446"/>
      <c r="K23" s="447"/>
      <c r="L23" s="431" t="s">
        <v>367</v>
      </c>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3"/>
      <c r="AN23" s="3"/>
    </row>
    <row r="24" spans="2:40" x14ac:dyDescent="0.15">
      <c r="B24" s="391"/>
      <c r="C24" s="448"/>
      <c r="D24" s="449"/>
      <c r="E24" s="449"/>
      <c r="F24" s="449"/>
      <c r="G24" s="449"/>
      <c r="H24" s="449"/>
      <c r="I24" s="449"/>
      <c r="J24" s="449"/>
      <c r="K24" s="450"/>
      <c r="L24" s="434"/>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41"/>
      <c r="AN24" s="3"/>
    </row>
    <row r="25" spans="2:40" ht="14.25" customHeight="1" x14ac:dyDescent="0.15">
      <c r="B25" s="391"/>
      <c r="C25" s="426" t="s">
        <v>298</v>
      </c>
      <c r="D25" s="426"/>
      <c r="E25" s="426"/>
      <c r="F25" s="426"/>
      <c r="G25" s="426"/>
      <c r="H25" s="426"/>
      <c r="I25" s="426"/>
      <c r="J25" s="426"/>
      <c r="K25" s="426"/>
      <c r="L25" s="363" t="s">
        <v>299</v>
      </c>
      <c r="M25" s="364"/>
      <c r="N25" s="364"/>
      <c r="O25" s="364"/>
      <c r="P25" s="365"/>
      <c r="Q25" s="24"/>
      <c r="R25" s="25"/>
      <c r="S25" s="25"/>
      <c r="T25" s="25"/>
      <c r="U25" s="25"/>
      <c r="V25" s="25"/>
      <c r="W25" s="25"/>
      <c r="X25" s="25"/>
      <c r="Y25" s="26"/>
      <c r="Z25" s="451" t="s">
        <v>300</v>
      </c>
      <c r="AA25" s="452"/>
      <c r="AB25" s="452"/>
      <c r="AC25" s="452"/>
      <c r="AD25" s="453"/>
      <c r="AE25" s="28"/>
      <c r="AF25" s="32"/>
      <c r="AG25" s="22"/>
      <c r="AH25" s="22"/>
      <c r="AI25" s="22"/>
      <c r="AJ25" s="429"/>
      <c r="AK25" s="429"/>
      <c r="AL25" s="430"/>
      <c r="AN25" s="3"/>
    </row>
    <row r="26" spans="2:40" ht="13.5" customHeight="1" x14ac:dyDescent="0.15">
      <c r="B26" s="391"/>
      <c r="C26" s="454" t="s">
        <v>334</v>
      </c>
      <c r="D26" s="454"/>
      <c r="E26" s="454"/>
      <c r="F26" s="454"/>
      <c r="G26" s="454"/>
      <c r="H26" s="454"/>
      <c r="I26" s="454"/>
      <c r="J26" s="454"/>
      <c r="K26" s="454"/>
      <c r="L26" s="428" t="s">
        <v>366</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c r="AN26" s="3"/>
    </row>
    <row r="27" spans="2:40" ht="14.25" customHeight="1" x14ac:dyDescent="0.15">
      <c r="B27" s="391"/>
      <c r="C27" s="454"/>
      <c r="D27" s="454"/>
      <c r="E27" s="454"/>
      <c r="F27" s="454"/>
      <c r="G27" s="454"/>
      <c r="H27" s="454"/>
      <c r="I27" s="454"/>
      <c r="J27" s="454"/>
      <c r="K27" s="454"/>
      <c r="L27" s="431" t="s">
        <v>367</v>
      </c>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3"/>
      <c r="AN27" s="3"/>
    </row>
    <row r="28" spans="2:40" x14ac:dyDescent="0.15">
      <c r="B28" s="391"/>
      <c r="C28" s="454"/>
      <c r="D28" s="454"/>
      <c r="E28" s="454"/>
      <c r="F28" s="454"/>
      <c r="G28" s="454"/>
      <c r="H28" s="454"/>
      <c r="I28" s="454"/>
      <c r="J28" s="454"/>
      <c r="K28" s="454"/>
      <c r="L28" s="434"/>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41"/>
      <c r="AN28" s="3"/>
    </row>
    <row r="29" spans="2:40" ht="14.25" customHeight="1" x14ac:dyDescent="0.15">
      <c r="B29" s="391"/>
      <c r="C29" s="426" t="s">
        <v>298</v>
      </c>
      <c r="D29" s="426"/>
      <c r="E29" s="426"/>
      <c r="F29" s="426"/>
      <c r="G29" s="426"/>
      <c r="H29" s="426"/>
      <c r="I29" s="426"/>
      <c r="J29" s="426"/>
      <c r="K29" s="426"/>
      <c r="L29" s="363" t="s">
        <v>299</v>
      </c>
      <c r="M29" s="364"/>
      <c r="N29" s="364"/>
      <c r="O29" s="364"/>
      <c r="P29" s="365"/>
      <c r="Q29" s="28"/>
      <c r="R29" s="32"/>
      <c r="S29" s="32"/>
      <c r="T29" s="32"/>
      <c r="U29" s="32"/>
      <c r="V29" s="32"/>
      <c r="W29" s="32"/>
      <c r="X29" s="32"/>
      <c r="Y29" s="33"/>
      <c r="Z29" s="451" t="s">
        <v>300</v>
      </c>
      <c r="AA29" s="452"/>
      <c r="AB29" s="452"/>
      <c r="AC29" s="452"/>
      <c r="AD29" s="453"/>
      <c r="AE29" s="28"/>
      <c r="AF29" s="32"/>
      <c r="AG29" s="22"/>
      <c r="AH29" s="22"/>
      <c r="AI29" s="22"/>
      <c r="AJ29" s="429"/>
      <c r="AK29" s="429"/>
      <c r="AL29" s="430"/>
      <c r="AN29" s="3"/>
    </row>
    <row r="30" spans="2:40" ht="14.25" customHeight="1" x14ac:dyDescent="0.15">
      <c r="B30" s="391"/>
      <c r="C30" s="426" t="s">
        <v>305</v>
      </c>
      <c r="D30" s="426"/>
      <c r="E30" s="426"/>
      <c r="F30" s="426"/>
      <c r="G30" s="426"/>
      <c r="H30" s="426"/>
      <c r="I30" s="426"/>
      <c r="J30" s="426"/>
      <c r="K30" s="426"/>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N30" s="3"/>
    </row>
    <row r="31" spans="2:40" ht="13.5" customHeight="1" x14ac:dyDescent="0.15">
      <c r="B31" s="391"/>
      <c r="C31" s="426" t="s">
        <v>306</v>
      </c>
      <c r="D31" s="426"/>
      <c r="E31" s="426"/>
      <c r="F31" s="426"/>
      <c r="G31" s="426"/>
      <c r="H31" s="426"/>
      <c r="I31" s="426"/>
      <c r="J31" s="426"/>
      <c r="K31" s="426"/>
      <c r="L31" s="428" t="s">
        <v>366</v>
      </c>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c r="AN31" s="3"/>
    </row>
    <row r="32" spans="2:40" ht="14.25" customHeight="1" x14ac:dyDescent="0.15">
      <c r="B32" s="391"/>
      <c r="C32" s="426"/>
      <c r="D32" s="426"/>
      <c r="E32" s="426"/>
      <c r="F32" s="426"/>
      <c r="G32" s="426"/>
      <c r="H32" s="426"/>
      <c r="I32" s="426"/>
      <c r="J32" s="426"/>
      <c r="K32" s="426"/>
      <c r="L32" s="431" t="s">
        <v>367</v>
      </c>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c r="AN32" s="3"/>
    </row>
    <row r="33" spans="2:40" x14ac:dyDescent="0.15">
      <c r="B33" s="392"/>
      <c r="C33" s="426"/>
      <c r="D33" s="426"/>
      <c r="E33" s="426"/>
      <c r="F33" s="426"/>
      <c r="G33" s="426"/>
      <c r="H33" s="426"/>
      <c r="I33" s="426"/>
      <c r="J33" s="426"/>
      <c r="K33" s="426"/>
      <c r="L33" s="434"/>
      <c r="M33" s="435"/>
      <c r="N33" s="436"/>
      <c r="O33" s="436"/>
      <c r="P33" s="436"/>
      <c r="Q33" s="436"/>
      <c r="R33" s="436"/>
      <c r="S33" s="436"/>
      <c r="T33" s="436"/>
      <c r="U33" s="436"/>
      <c r="V33" s="436"/>
      <c r="W33" s="436"/>
      <c r="X33" s="436"/>
      <c r="Y33" s="436"/>
      <c r="Z33" s="436"/>
      <c r="AA33" s="436"/>
      <c r="AB33" s="436"/>
      <c r="AC33" s="435"/>
      <c r="AD33" s="435"/>
      <c r="AE33" s="435"/>
      <c r="AF33" s="435"/>
      <c r="AG33" s="435"/>
      <c r="AH33" s="436"/>
      <c r="AI33" s="436"/>
      <c r="AJ33" s="436"/>
      <c r="AK33" s="436"/>
      <c r="AL33" s="437"/>
      <c r="AN33" s="3"/>
    </row>
    <row r="34" spans="2:40" ht="13.5" customHeight="1" x14ac:dyDescent="0.15">
      <c r="B34" s="390" t="s">
        <v>335</v>
      </c>
      <c r="C34" s="393" t="s">
        <v>307</v>
      </c>
      <c r="D34" s="394"/>
      <c r="E34" s="394"/>
      <c r="F34" s="394"/>
      <c r="G34" s="394"/>
      <c r="H34" s="394"/>
      <c r="I34" s="394"/>
      <c r="J34" s="394"/>
      <c r="K34" s="394"/>
      <c r="L34" s="394"/>
      <c r="M34" s="412" t="s">
        <v>308</v>
      </c>
      <c r="N34" s="380"/>
      <c r="O34" s="53" t="s">
        <v>336</v>
      </c>
      <c r="P34" s="49"/>
      <c r="Q34" s="50"/>
      <c r="R34" s="414" t="s">
        <v>309</v>
      </c>
      <c r="S34" s="415"/>
      <c r="T34" s="415"/>
      <c r="U34" s="415"/>
      <c r="V34" s="415"/>
      <c r="W34" s="415"/>
      <c r="X34" s="416"/>
      <c r="Y34" s="420" t="s">
        <v>310</v>
      </c>
      <c r="Z34" s="421"/>
      <c r="AA34" s="421"/>
      <c r="AB34" s="422"/>
      <c r="AC34" s="423" t="s">
        <v>311</v>
      </c>
      <c r="AD34" s="424"/>
      <c r="AE34" s="424"/>
      <c r="AF34" s="424"/>
      <c r="AG34" s="425"/>
      <c r="AH34" s="399" t="s">
        <v>337</v>
      </c>
      <c r="AI34" s="400"/>
      <c r="AJ34" s="400"/>
      <c r="AK34" s="400"/>
      <c r="AL34" s="401"/>
      <c r="AN34" s="3"/>
    </row>
    <row r="35" spans="2:40" ht="14.25" customHeight="1" x14ac:dyDescent="0.15">
      <c r="B35" s="391"/>
      <c r="C35" s="395"/>
      <c r="D35" s="396"/>
      <c r="E35" s="396"/>
      <c r="F35" s="396"/>
      <c r="G35" s="396"/>
      <c r="H35" s="396"/>
      <c r="I35" s="396"/>
      <c r="J35" s="396"/>
      <c r="K35" s="396"/>
      <c r="L35" s="396"/>
      <c r="M35" s="413"/>
      <c r="N35" s="383"/>
      <c r="O35" s="54" t="s">
        <v>338</v>
      </c>
      <c r="P35" s="51"/>
      <c r="Q35" s="52"/>
      <c r="R35" s="417"/>
      <c r="S35" s="418"/>
      <c r="T35" s="418"/>
      <c r="U35" s="418"/>
      <c r="V35" s="418"/>
      <c r="W35" s="418"/>
      <c r="X35" s="419"/>
      <c r="Y35" s="55" t="s">
        <v>312</v>
      </c>
      <c r="Z35" s="14"/>
      <c r="AA35" s="14"/>
      <c r="AB35" s="14"/>
      <c r="AC35" s="402" t="s">
        <v>313</v>
      </c>
      <c r="AD35" s="403"/>
      <c r="AE35" s="403"/>
      <c r="AF35" s="403"/>
      <c r="AG35" s="404"/>
      <c r="AH35" s="405" t="s">
        <v>339</v>
      </c>
      <c r="AI35" s="406"/>
      <c r="AJ35" s="406"/>
      <c r="AK35" s="406"/>
      <c r="AL35" s="407"/>
      <c r="AN35" s="3"/>
    </row>
    <row r="36" spans="2:40" ht="14.25" customHeight="1" x14ac:dyDescent="0.15">
      <c r="B36" s="391"/>
      <c r="C36" s="371"/>
      <c r="D36" s="68"/>
      <c r="E36" s="385" t="s">
        <v>27</v>
      </c>
      <c r="F36" s="385"/>
      <c r="G36" s="385"/>
      <c r="H36" s="385"/>
      <c r="I36" s="385"/>
      <c r="J36" s="385"/>
      <c r="K36" s="385"/>
      <c r="L36" s="408"/>
      <c r="M36" s="37"/>
      <c r="N36" s="36"/>
      <c r="O36" s="18"/>
      <c r="P36" s="19"/>
      <c r="Q36" s="36"/>
      <c r="R36" s="11" t="s">
        <v>368</v>
      </c>
      <c r="S36" s="5"/>
      <c r="T36" s="5"/>
      <c r="U36" s="5"/>
      <c r="V36" s="5"/>
      <c r="W36" s="5"/>
      <c r="X36" s="5"/>
      <c r="Y36" s="9"/>
      <c r="Z36" s="30"/>
      <c r="AA36" s="30"/>
      <c r="AB36" s="30"/>
      <c r="AC36" s="15"/>
      <c r="AD36" s="16"/>
      <c r="AE36" s="16"/>
      <c r="AF36" s="16"/>
      <c r="AG36" s="17"/>
      <c r="AH36" s="15"/>
      <c r="AI36" s="16"/>
      <c r="AJ36" s="16"/>
      <c r="AK36" s="16"/>
      <c r="AL36" s="17" t="s">
        <v>360</v>
      </c>
      <c r="AN36" s="3"/>
    </row>
    <row r="37" spans="2:40" ht="14.25" customHeight="1" x14ac:dyDescent="0.15">
      <c r="B37" s="391"/>
      <c r="C37" s="371"/>
      <c r="D37" s="68"/>
      <c r="E37" s="385" t="s">
        <v>314</v>
      </c>
      <c r="F37" s="386"/>
      <c r="G37" s="386"/>
      <c r="H37" s="386"/>
      <c r="I37" s="386"/>
      <c r="J37" s="386"/>
      <c r="K37" s="386"/>
      <c r="L37" s="387"/>
      <c r="M37" s="37"/>
      <c r="N37" s="36"/>
      <c r="O37" s="18"/>
      <c r="P37" s="19"/>
      <c r="Q37" s="36"/>
      <c r="R37" s="11" t="s">
        <v>368</v>
      </c>
      <c r="S37" s="5"/>
      <c r="T37" s="5"/>
      <c r="U37" s="5"/>
      <c r="V37" s="5"/>
      <c r="W37" s="5"/>
      <c r="X37" s="5"/>
      <c r="Y37" s="9"/>
      <c r="Z37" s="30"/>
      <c r="AA37" s="30"/>
      <c r="AB37" s="30"/>
      <c r="AC37" s="15"/>
      <c r="AD37" s="16"/>
      <c r="AE37" s="16"/>
      <c r="AF37" s="16"/>
      <c r="AG37" s="17"/>
      <c r="AH37" s="15"/>
      <c r="AI37" s="16"/>
      <c r="AJ37" s="16"/>
      <c r="AK37" s="16"/>
      <c r="AL37" s="17" t="s">
        <v>360</v>
      </c>
      <c r="AN37" s="3"/>
    </row>
    <row r="38" spans="2:40" ht="14.25" customHeight="1" x14ac:dyDescent="0.15">
      <c r="B38" s="391"/>
      <c r="C38" s="371"/>
      <c r="D38" s="68"/>
      <c r="E38" s="385" t="s">
        <v>59</v>
      </c>
      <c r="F38" s="386"/>
      <c r="G38" s="386"/>
      <c r="H38" s="386"/>
      <c r="I38" s="386"/>
      <c r="J38" s="386"/>
      <c r="K38" s="386"/>
      <c r="L38" s="387"/>
      <c r="M38" s="37"/>
      <c r="N38" s="36"/>
      <c r="O38" s="18"/>
      <c r="P38" s="19"/>
      <c r="Q38" s="36"/>
      <c r="R38" s="11" t="s">
        <v>368</v>
      </c>
      <c r="S38" s="5"/>
      <c r="T38" s="5"/>
      <c r="U38" s="5"/>
      <c r="V38" s="5"/>
      <c r="W38" s="5"/>
      <c r="X38" s="5"/>
      <c r="Y38" s="9"/>
      <c r="Z38" s="30"/>
      <c r="AA38" s="30"/>
      <c r="AB38" s="30"/>
      <c r="AC38" s="15"/>
      <c r="AD38" s="16"/>
      <c r="AE38" s="16"/>
      <c r="AF38" s="16"/>
      <c r="AG38" s="17"/>
      <c r="AH38" s="15"/>
      <c r="AI38" s="16"/>
      <c r="AJ38" s="16"/>
      <c r="AK38" s="16"/>
      <c r="AL38" s="17" t="s">
        <v>360</v>
      </c>
      <c r="AN38" s="3"/>
    </row>
    <row r="39" spans="2:40" ht="14.25" customHeight="1" x14ac:dyDescent="0.15">
      <c r="B39" s="391"/>
      <c r="C39" s="371"/>
      <c r="D39" s="68"/>
      <c r="E39" s="385" t="s">
        <v>315</v>
      </c>
      <c r="F39" s="386"/>
      <c r="G39" s="386"/>
      <c r="H39" s="386"/>
      <c r="I39" s="386"/>
      <c r="J39" s="386"/>
      <c r="K39" s="386"/>
      <c r="L39" s="387"/>
      <c r="M39" s="37"/>
      <c r="N39" s="36"/>
      <c r="O39" s="18"/>
      <c r="P39" s="19"/>
      <c r="Q39" s="36"/>
      <c r="R39" s="11" t="s">
        <v>368</v>
      </c>
      <c r="S39" s="5"/>
      <c r="T39" s="5"/>
      <c r="U39" s="5"/>
      <c r="V39" s="5"/>
      <c r="W39" s="5"/>
      <c r="X39" s="5"/>
      <c r="Y39" s="9"/>
      <c r="Z39" s="30"/>
      <c r="AA39" s="30"/>
      <c r="AB39" s="30"/>
      <c r="AC39" s="15"/>
      <c r="AD39" s="16"/>
      <c r="AE39" s="16"/>
      <c r="AF39" s="16"/>
      <c r="AG39" s="17"/>
      <c r="AH39" s="15"/>
      <c r="AI39" s="16"/>
      <c r="AJ39" s="16"/>
      <c r="AK39" s="16"/>
      <c r="AL39" s="17" t="s">
        <v>360</v>
      </c>
      <c r="AN39" s="3"/>
    </row>
    <row r="40" spans="2:40" ht="14.25" customHeight="1" x14ac:dyDescent="0.15">
      <c r="B40" s="391"/>
      <c r="C40" s="371"/>
      <c r="D40" s="68"/>
      <c r="E40" s="385" t="s">
        <v>101</v>
      </c>
      <c r="F40" s="386"/>
      <c r="G40" s="386"/>
      <c r="H40" s="386"/>
      <c r="I40" s="386"/>
      <c r="J40" s="386"/>
      <c r="K40" s="386"/>
      <c r="L40" s="387"/>
      <c r="M40" s="37"/>
      <c r="N40" s="36"/>
      <c r="O40" s="18"/>
      <c r="P40" s="19"/>
      <c r="Q40" s="36"/>
      <c r="R40" s="11" t="s">
        <v>368</v>
      </c>
      <c r="S40" s="5"/>
      <c r="T40" s="5"/>
      <c r="U40" s="5"/>
      <c r="V40" s="5"/>
      <c r="W40" s="5"/>
      <c r="X40" s="5"/>
      <c r="Y40" s="9"/>
      <c r="Z40" s="30"/>
      <c r="AA40" s="30"/>
      <c r="AB40" s="30"/>
      <c r="AC40" s="15"/>
      <c r="AD40" s="16"/>
      <c r="AE40" s="16"/>
      <c r="AF40" s="16"/>
      <c r="AG40" s="17"/>
      <c r="AH40" s="15"/>
      <c r="AI40" s="16"/>
      <c r="AJ40" s="16"/>
      <c r="AK40" s="16"/>
      <c r="AL40" s="17" t="s">
        <v>360</v>
      </c>
      <c r="AN40" s="3"/>
    </row>
    <row r="41" spans="2:40" ht="14.25" customHeight="1" thickBot="1" x14ac:dyDescent="0.2">
      <c r="B41" s="391"/>
      <c r="C41" s="371"/>
      <c r="D41" s="69"/>
      <c r="E41" s="409" t="s">
        <v>340</v>
      </c>
      <c r="F41" s="410"/>
      <c r="G41" s="410"/>
      <c r="H41" s="410"/>
      <c r="I41" s="410"/>
      <c r="J41" s="410"/>
      <c r="K41" s="410"/>
      <c r="L41" s="411"/>
      <c r="M41" s="70"/>
      <c r="N41" s="35"/>
      <c r="O41" s="79"/>
      <c r="P41" s="34"/>
      <c r="Q41" s="35"/>
      <c r="R41" s="4" t="s">
        <v>368</v>
      </c>
      <c r="S41" s="80"/>
      <c r="T41" s="80"/>
      <c r="U41" s="80"/>
      <c r="V41" s="80"/>
      <c r="W41" s="80"/>
      <c r="X41" s="80"/>
      <c r="Y41" s="6"/>
      <c r="Z41" s="66"/>
      <c r="AA41" s="66"/>
      <c r="AB41" s="66"/>
      <c r="AC41" s="56"/>
      <c r="AD41" s="57"/>
      <c r="AE41" s="57"/>
      <c r="AF41" s="57"/>
      <c r="AG41" s="58"/>
      <c r="AH41" s="56"/>
      <c r="AI41" s="57"/>
      <c r="AJ41" s="57"/>
      <c r="AK41" s="57"/>
      <c r="AL41" s="58" t="s">
        <v>360</v>
      </c>
      <c r="AN41" s="3"/>
    </row>
    <row r="42" spans="2:40" ht="14.25" customHeight="1" thickTop="1" x14ac:dyDescent="0.15">
      <c r="B42" s="391"/>
      <c r="C42" s="371"/>
      <c r="D42" s="71"/>
      <c r="E42" s="397" t="s">
        <v>369</v>
      </c>
      <c r="F42" s="397"/>
      <c r="G42" s="397"/>
      <c r="H42" s="397"/>
      <c r="I42" s="397"/>
      <c r="J42" s="397"/>
      <c r="K42" s="397"/>
      <c r="L42" s="398"/>
      <c r="M42" s="72"/>
      <c r="N42" s="74"/>
      <c r="O42" s="81"/>
      <c r="P42" s="73"/>
      <c r="Q42" s="74"/>
      <c r="R42" s="82" t="s">
        <v>368</v>
      </c>
      <c r="S42" s="83"/>
      <c r="T42" s="83"/>
      <c r="U42" s="83"/>
      <c r="V42" s="83"/>
      <c r="W42" s="83"/>
      <c r="X42" s="83"/>
      <c r="Y42" s="75"/>
      <c r="Z42" s="76"/>
      <c r="AA42" s="76"/>
      <c r="AB42" s="76"/>
      <c r="AC42" s="84"/>
      <c r="AD42" s="77"/>
      <c r="AE42" s="77"/>
      <c r="AF42" s="77"/>
      <c r="AG42" s="78"/>
      <c r="AH42" s="84"/>
      <c r="AI42" s="77"/>
      <c r="AJ42" s="77"/>
      <c r="AK42" s="77"/>
      <c r="AL42" s="78" t="s">
        <v>360</v>
      </c>
      <c r="AN42" s="3"/>
    </row>
    <row r="43" spans="2:40" ht="14.25" customHeight="1" x14ac:dyDescent="0.15">
      <c r="B43" s="391"/>
      <c r="C43" s="371"/>
      <c r="D43" s="68"/>
      <c r="E43" s="385" t="s">
        <v>133</v>
      </c>
      <c r="F43" s="386"/>
      <c r="G43" s="386"/>
      <c r="H43" s="386"/>
      <c r="I43" s="386"/>
      <c r="J43" s="386"/>
      <c r="K43" s="386"/>
      <c r="L43" s="387"/>
      <c r="M43" s="37"/>
      <c r="N43" s="36"/>
      <c r="O43" s="18"/>
      <c r="P43" s="19"/>
      <c r="Q43" s="36"/>
      <c r="R43" s="11" t="s">
        <v>368</v>
      </c>
      <c r="S43" s="5"/>
      <c r="T43" s="5"/>
      <c r="U43" s="5"/>
      <c r="V43" s="5"/>
      <c r="W43" s="5"/>
      <c r="X43" s="5"/>
      <c r="Y43" s="9"/>
      <c r="Z43" s="30"/>
      <c r="AA43" s="30"/>
      <c r="AB43" s="30"/>
      <c r="AC43" s="15"/>
      <c r="AD43" s="16"/>
      <c r="AE43" s="16"/>
      <c r="AF43" s="16"/>
      <c r="AG43" s="17"/>
      <c r="AH43" s="15"/>
      <c r="AI43" s="16"/>
      <c r="AJ43" s="16"/>
      <c r="AK43" s="16"/>
      <c r="AL43" s="17" t="s">
        <v>360</v>
      </c>
      <c r="AN43" s="3"/>
    </row>
    <row r="44" spans="2:40" ht="14.25" customHeight="1" x14ac:dyDescent="0.15">
      <c r="B44" s="391"/>
      <c r="C44" s="371"/>
      <c r="D44" s="68"/>
      <c r="E44" s="385" t="s">
        <v>370</v>
      </c>
      <c r="F44" s="386"/>
      <c r="G44" s="386"/>
      <c r="H44" s="386"/>
      <c r="I44" s="386"/>
      <c r="J44" s="386"/>
      <c r="K44" s="386"/>
      <c r="L44" s="387"/>
      <c r="M44" s="37"/>
      <c r="N44" s="36"/>
      <c r="O44" s="18"/>
      <c r="P44" s="19"/>
      <c r="Q44" s="36"/>
      <c r="R44" s="11" t="s">
        <v>368</v>
      </c>
      <c r="S44" s="5"/>
      <c r="T44" s="5"/>
      <c r="U44" s="5"/>
      <c r="V44" s="5"/>
      <c r="W44" s="5"/>
      <c r="X44" s="5"/>
      <c r="Y44" s="9"/>
      <c r="Z44" s="30"/>
      <c r="AA44" s="30"/>
      <c r="AB44" s="30"/>
      <c r="AC44" s="15"/>
      <c r="AD44" s="16"/>
      <c r="AE44" s="16"/>
      <c r="AF44" s="16"/>
      <c r="AG44" s="17"/>
      <c r="AH44" s="15"/>
      <c r="AI44" s="16"/>
      <c r="AJ44" s="16"/>
      <c r="AK44" s="16"/>
      <c r="AL44" s="17" t="s">
        <v>360</v>
      </c>
      <c r="AN44" s="3"/>
    </row>
    <row r="45" spans="2:40" ht="14.25" customHeight="1" x14ac:dyDescent="0.15">
      <c r="B45" s="391"/>
      <c r="C45" s="371"/>
      <c r="D45" s="68"/>
      <c r="E45" s="385" t="s">
        <v>138</v>
      </c>
      <c r="F45" s="386"/>
      <c r="G45" s="386"/>
      <c r="H45" s="386"/>
      <c r="I45" s="386"/>
      <c r="J45" s="386"/>
      <c r="K45" s="386"/>
      <c r="L45" s="387"/>
      <c r="M45" s="37"/>
      <c r="N45" s="36"/>
      <c r="O45" s="18"/>
      <c r="P45" s="19"/>
      <c r="Q45" s="36"/>
      <c r="R45" s="11" t="s">
        <v>368</v>
      </c>
      <c r="S45" s="5"/>
      <c r="T45" s="5"/>
      <c r="U45" s="5"/>
      <c r="V45" s="5"/>
      <c r="W45" s="5"/>
      <c r="X45" s="5"/>
      <c r="Y45" s="9"/>
      <c r="Z45" s="30"/>
      <c r="AA45" s="30"/>
      <c r="AB45" s="30"/>
      <c r="AC45" s="15"/>
      <c r="AD45" s="16"/>
      <c r="AE45" s="16"/>
      <c r="AF45" s="16"/>
      <c r="AG45" s="17"/>
      <c r="AH45" s="15"/>
      <c r="AI45" s="16"/>
      <c r="AJ45" s="16"/>
      <c r="AK45" s="16"/>
      <c r="AL45" s="17" t="s">
        <v>360</v>
      </c>
      <c r="AN45" s="3"/>
    </row>
    <row r="46" spans="2:40" ht="14.25" customHeight="1" x14ac:dyDescent="0.15">
      <c r="B46" s="391"/>
      <c r="C46" s="371"/>
      <c r="D46" s="68"/>
      <c r="E46" s="385" t="s">
        <v>316</v>
      </c>
      <c r="F46" s="386"/>
      <c r="G46" s="386"/>
      <c r="H46" s="386"/>
      <c r="I46" s="386"/>
      <c r="J46" s="386"/>
      <c r="K46" s="386"/>
      <c r="L46" s="387"/>
      <c r="M46" s="37"/>
      <c r="N46" s="36"/>
      <c r="O46" s="18"/>
      <c r="P46" s="19"/>
      <c r="Q46" s="36"/>
      <c r="R46" s="11" t="s">
        <v>368</v>
      </c>
      <c r="S46" s="5"/>
      <c r="T46" s="5"/>
      <c r="U46" s="5"/>
      <c r="V46" s="5"/>
      <c r="W46" s="5"/>
      <c r="X46" s="5"/>
      <c r="Y46" s="9"/>
      <c r="Z46" s="30"/>
      <c r="AA46" s="30"/>
      <c r="AB46" s="30"/>
      <c r="AC46" s="15"/>
      <c r="AD46" s="16"/>
      <c r="AE46" s="16"/>
      <c r="AF46" s="16"/>
      <c r="AG46" s="17"/>
      <c r="AH46" s="15"/>
      <c r="AI46" s="16"/>
      <c r="AJ46" s="16"/>
      <c r="AK46" s="16"/>
      <c r="AL46" s="17" t="s">
        <v>360</v>
      </c>
      <c r="AN46" s="3"/>
    </row>
    <row r="47" spans="2:40" ht="14.25" customHeight="1" x14ac:dyDescent="0.15">
      <c r="B47" s="392"/>
      <c r="C47" s="371"/>
      <c r="D47" s="68"/>
      <c r="E47" s="385" t="s">
        <v>142</v>
      </c>
      <c r="F47" s="386"/>
      <c r="G47" s="386"/>
      <c r="H47" s="386"/>
      <c r="I47" s="386"/>
      <c r="J47" s="386"/>
      <c r="K47" s="386"/>
      <c r="L47" s="387"/>
      <c r="M47" s="37"/>
      <c r="N47" s="36"/>
      <c r="O47" s="18"/>
      <c r="P47" s="19"/>
      <c r="Q47" s="36"/>
      <c r="R47" s="11" t="s">
        <v>368</v>
      </c>
      <c r="S47" s="5"/>
      <c r="T47" s="5"/>
      <c r="U47" s="5"/>
      <c r="V47" s="5"/>
      <c r="W47" s="5"/>
      <c r="X47" s="5"/>
      <c r="Y47" s="9"/>
      <c r="Z47" s="30"/>
      <c r="AA47" s="30"/>
      <c r="AB47" s="30"/>
      <c r="AC47" s="15"/>
      <c r="AD47" s="16"/>
      <c r="AE47" s="16"/>
      <c r="AF47" s="16"/>
      <c r="AG47" s="17"/>
      <c r="AH47" s="15"/>
      <c r="AI47" s="16"/>
      <c r="AJ47" s="16"/>
      <c r="AK47" s="16"/>
      <c r="AL47" s="17" t="s">
        <v>360</v>
      </c>
      <c r="AN47" s="3"/>
    </row>
    <row r="48" spans="2:40" ht="14.25" customHeight="1" x14ac:dyDescent="0.15">
      <c r="B48" s="388" t="s">
        <v>341</v>
      </c>
      <c r="C48" s="388"/>
      <c r="D48" s="388"/>
      <c r="E48" s="388"/>
      <c r="F48" s="388"/>
      <c r="G48" s="388"/>
      <c r="H48" s="388"/>
      <c r="I48" s="388"/>
      <c r="J48" s="388"/>
      <c r="K48" s="3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8" t="s">
        <v>342</v>
      </c>
      <c r="C49" s="388"/>
      <c r="D49" s="388"/>
      <c r="E49" s="388"/>
      <c r="F49" s="388"/>
      <c r="G49" s="388"/>
      <c r="H49" s="388"/>
      <c r="I49" s="388"/>
      <c r="J49" s="388"/>
      <c r="K49" s="3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6" t="s">
        <v>317</v>
      </c>
      <c r="C50" s="366"/>
      <c r="D50" s="366"/>
      <c r="E50" s="366"/>
      <c r="F50" s="366"/>
      <c r="G50" s="366"/>
      <c r="H50" s="366"/>
      <c r="I50" s="366"/>
      <c r="J50" s="366"/>
      <c r="K50" s="366"/>
      <c r="L50" s="61"/>
      <c r="M50" s="62"/>
      <c r="N50" s="62"/>
      <c r="O50" s="62"/>
      <c r="P50" s="62"/>
      <c r="Q50" s="62"/>
      <c r="R50" s="63"/>
      <c r="S50" s="63"/>
      <c r="T50" s="63"/>
      <c r="U50" s="64"/>
      <c r="V50" s="9" t="s">
        <v>343</v>
      </c>
      <c r="W50" s="10"/>
      <c r="X50" s="10"/>
      <c r="Y50" s="10"/>
      <c r="Z50" s="30"/>
      <c r="AA50" s="30"/>
      <c r="AB50" s="30"/>
      <c r="AC50" s="16"/>
      <c r="AD50" s="16"/>
      <c r="AE50" s="16"/>
      <c r="AF50" s="16"/>
      <c r="AG50" s="16"/>
      <c r="AH50" s="47"/>
      <c r="AI50" s="16"/>
      <c r="AJ50" s="16"/>
      <c r="AK50" s="16"/>
      <c r="AL50" s="17"/>
      <c r="AN50" s="3"/>
    </row>
    <row r="51" spans="2:40" ht="14.25" customHeight="1" x14ac:dyDescent="0.15">
      <c r="B51" s="367" t="s">
        <v>344</v>
      </c>
      <c r="C51" s="367"/>
      <c r="D51" s="367"/>
      <c r="E51" s="367"/>
      <c r="F51" s="367"/>
      <c r="G51" s="367"/>
      <c r="H51" s="367"/>
      <c r="I51" s="367"/>
      <c r="J51" s="367"/>
      <c r="K51" s="3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8" t="s">
        <v>318</v>
      </c>
      <c r="C52" s="369"/>
      <c r="D52" s="369"/>
      <c r="E52" s="369"/>
      <c r="F52" s="369"/>
      <c r="G52" s="369"/>
      <c r="H52" s="369"/>
      <c r="I52" s="369"/>
      <c r="J52" s="369"/>
      <c r="K52" s="369"/>
      <c r="L52" s="369"/>
      <c r="M52" s="369"/>
      <c r="N52" s="3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319</v>
      </c>
      <c r="C53" s="373" t="s">
        <v>320</v>
      </c>
      <c r="D53" s="374"/>
      <c r="E53" s="374"/>
      <c r="F53" s="374"/>
      <c r="G53" s="374"/>
      <c r="H53" s="374"/>
      <c r="I53" s="374"/>
      <c r="J53" s="374"/>
      <c r="K53" s="374"/>
      <c r="L53" s="374"/>
      <c r="M53" s="374"/>
      <c r="N53" s="374"/>
      <c r="O53" s="374"/>
      <c r="P53" s="374"/>
      <c r="Q53" s="374"/>
      <c r="R53" s="374"/>
      <c r="S53" s="374"/>
      <c r="T53" s="375"/>
      <c r="U53" s="373" t="s">
        <v>321</v>
      </c>
      <c r="V53" s="376"/>
      <c r="W53" s="376"/>
      <c r="X53" s="376"/>
      <c r="Y53" s="376"/>
      <c r="Z53" s="376"/>
      <c r="AA53" s="376"/>
      <c r="AB53" s="376"/>
      <c r="AC53" s="376"/>
      <c r="AD53" s="376"/>
      <c r="AE53" s="376"/>
      <c r="AF53" s="376"/>
      <c r="AG53" s="376"/>
      <c r="AH53" s="376"/>
      <c r="AI53" s="376"/>
      <c r="AJ53" s="376"/>
      <c r="AK53" s="376"/>
      <c r="AL53" s="377"/>
      <c r="AN53" s="3"/>
    </row>
    <row r="54" spans="2:40" x14ac:dyDescent="0.15">
      <c r="B54" s="371"/>
      <c r="C54" s="378"/>
      <c r="D54" s="379"/>
      <c r="E54" s="379"/>
      <c r="F54" s="379"/>
      <c r="G54" s="379"/>
      <c r="H54" s="379"/>
      <c r="I54" s="379"/>
      <c r="J54" s="379"/>
      <c r="K54" s="379"/>
      <c r="L54" s="379"/>
      <c r="M54" s="379"/>
      <c r="N54" s="379"/>
      <c r="O54" s="379"/>
      <c r="P54" s="379"/>
      <c r="Q54" s="379"/>
      <c r="R54" s="379"/>
      <c r="S54" s="379"/>
      <c r="T54" s="380"/>
      <c r="U54" s="378"/>
      <c r="V54" s="379"/>
      <c r="W54" s="379"/>
      <c r="X54" s="379"/>
      <c r="Y54" s="379"/>
      <c r="Z54" s="379"/>
      <c r="AA54" s="379"/>
      <c r="AB54" s="379"/>
      <c r="AC54" s="379"/>
      <c r="AD54" s="379"/>
      <c r="AE54" s="379"/>
      <c r="AF54" s="379"/>
      <c r="AG54" s="379"/>
      <c r="AH54" s="379"/>
      <c r="AI54" s="379"/>
      <c r="AJ54" s="379"/>
      <c r="AK54" s="379"/>
      <c r="AL54" s="380"/>
      <c r="AN54" s="3"/>
    </row>
    <row r="55" spans="2:40" x14ac:dyDescent="0.15">
      <c r="B55" s="371"/>
      <c r="C55" s="381"/>
      <c r="D55" s="382"/>
      <c r="E55" s="382"/>
      <c r="F55" s="382"/>
      <c r="G55" s="382"/>
      <c r="H55" s="382"/>
      <c r="I55" s="382"/>
      <c r="J55" s="382"/>
      <c r="K55" s="382"/>
      <c r="L55" s="382"/>
      <c r="M55" s="382"/>
      <c r="N55" s="382"/>
      <c r="O55" s="382"/>
      <c r="P55" s="382"/>
      <c r="Q55" s="382"/>
      <c r="R55" s="382"/>
      <c r="S55" s="382"/>
      <c r="T55" s="383"/>
      <c r="U55" s="381"/>
      <c r="V55" s="382"/>
      <c r="W55" s="382"/>
      <c r="X55" s="382"/>
      <c r="Y55" s="382"/>
      <c r="Z55" s="382"/>
      <c r="AA55" s="382"/>
      <c r="AB55" s="382"/>
      <c r="AC55" s="382"/>
      <c r="AD55" s="382"/>
      <c r="AE55" s="382"/>
      <c r="AF55" s="382"/>
      <c r="AG55" s="382"/>
      <c r="AH55" s="382"/>
      <c r="AI55" s="382"/>
      <c r="AJ55" s="382"/>
      <c r="AK55" s="382"/>
      <c r="AL55" s="383"/>
      <c r="AN55" s="3"/>
    </row>
    <row r="56" spans="2:40" x14ac:dyDescent="0.15">
      <c r="B56" s="371"/>
      <c r="C56" s="381"/>
      <c r="D56" s="382"/>
      <c r="E56" s="382"/>
      <c r="F56" s="382"/>
      <c r="G56" s="382"/>
      <c r="H56" s="382"/>
      <c r="I56" s="382"/>
      <c r="J56" s="382"/>
      <c r="K56" s="382"/>
      <c r="L56" s="382"/>
      <c r="M56" s="382"/>
      <c r="N56" s="382"/>
      <c r="O56" s="382"/>
      <c r="P56" s="382"/>
      <c r="Q56" s="382"/>
      <c r="R56" s="382"/>
      <c r="S56" s="382"/>
      <c r="T56" s="383"/>
      <c r="U56" s="381"/>
      <c r="V56" s="382"/>
      <c r="W56" s="382"/>
      <c r="X56" s="382"/>
      <c r="Y56" s="382"/>
      <c r="Z56" s="382"/>
      <c r="AA56" s="382"/>
      <c r="AB56" s="382"/>
      <c r="AC56" s="382"/>
      <c r="AD56" s="382"/>
      <c r="AE56" s="382"/>
      <c r="AF56" s="382"/>
      <c r="AG56" s="382"/>
      <c r="AH56" s="382"/>
      <c r="AI56" s="382"/>
      <c r="AJ56" s="382"/>
      <c r="AK56" s="382"/>
      <c r="AL56" s="383"/>
      <c r="AN56" s="3"/>
    </row>
    <row r="57" spans="2:40" x14ac:dyDescent="0.15">
      <c r="B57" s="372"/>
      <c r="C57" s="384"/>
      <c r="D57" s="376"/>
      <c r="E57" s="376"/>
      <c r="F57" s="376"/>
      <c r="G57" s="376"/>
      <c r="H57" s="376"/>
      <c r="I57" s="376"/>
      <c r="J57" s="376"/>
      <c r="K57" s="376"/>
      <c r="L57" s="376"/>
      <c r="M57" s="376"/>
      <c r="N57" s="376"/>
      <c r="O57" s="376"/>
      <c r="P57" s="376"/>
      <c r="Q57" s="376"/>
      <c r="R57" s="376"/>
      <c r="S57" s="376"/>
      <c r="T57" s="377"/>
      <c r="U57" s="384"/>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15">
      <c r="B58" s="363" t="s">
        <v>322</v>
      </c>
      <c r="C58" s="364"/>
      <c r="D58" s="364"/>
      <c r="E58" s="364"/>
      <c r="F58" s="365"/>
      <c r="G58" s="366" t="s">
        <v>323</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N58" s="3"/>
    </row>
    <row r="60" spans="2:40" x14ac:dyDescent="0.15">
      <c r="B60" s="14" t="s">
        <v>345</v>
      </c>
    </row>
    <row r="61" spans="2:40" x14ac:dyDescent="0.15">
      <c r="B61" s="14" t="s">
        <v>346</v>
      </c>
    </row>
    <row r="62" spans="2:40" x14ac:dyDescent="0.15">
      <c r="B62" s="14" t="s">
        <v>347</v>
      </c>
    </row>
    <row r="63" spans="2:40" x14ac:dyDescent="0.15">
      <c r="B63" s="14" t="s">
        <v>324</v>
      </c>
    </row>
    <row r="64" spans="2:40" x14ac:dyDescent="0.15">
      <c r="B64" s="14" t="s">
        <v>325</v>
      </c>
    </row>
    <row r="65" spans="2:41" x14ac:dyDescent="0.15">
      <c r="B65" s="14" t="s">
        <v>371</v>
      </c>
    </row>
    <row r="66" spans="2:41" x14ac:dyDescent="0.15">
      <c r="B66" s="14" t="s">
        <v>372</v>
      </c>
      <c r="AN66" s="3"/>
      <c r="AO66" s="14"/>
    </row>
    <row r="67" spans="2:41" x14ac:dyDescent="0.15">
      <c r="B67" s="14" t="s">
        <v>348</v>
      </c>
    </row>
    <row r="68" spans="2:41" x14ac:dyDescent="0.15">
      <c r="B68" s="14" t="s">
        <v>349</v>
      </c>
    </row>
    <row r="69" spans="2:41" x14ac:dyDescent="0.15">
      <c r="B69" s="14" t="s">
        <v>350</v>
      </c>
    </row>
    <row r="70" spans="2:41" x14ac:dyDescent="0.15">
      <c r="B70" s="14" t="s">
        <v>326</v>
      </c>
    </row>
    <row r="84" spans="2:2" ht="12.75" customHeight="1" x14ac:dyDescent="0.15">
      <c r="B84" s="46"/>
    </row>
    <row r="85" spans="2:2" ht="12.75" customHeight="1" x14ac:dyDescent="0.15">
      <c r="B85" s="46" t="s">
        <v>357</v>
      </c>
    </row>
    <row r="86" spans="2:2" ht="12.75" customHeight="1" x14ac:dyDescent="0.15">
      <c r="B86" s="46" t="s">
        <v>358</v>
      </c>
    </row>
    <row r="87" spans="2:2" ht="12.75" customHeight="1" x14ac:dyDescent="0.15">
      <c r="B87" s="46" t="s">
        <v>351</v>
      </c>
    </row>
    <row r="88" spans="2:2" ht="12.75" customHeight="1" x14ac:dyDescent="0.15">
      <c r="B88" s="46" t="s">
        <v>352</v>
      </c>
    </row>
    <row r="89" spans="2:2" ht="12.75" customHeight="1" x14ac:dyDescent="0.15">
      <c r="B89" s="46" t="s">
        <v>353</v>
      </c>
    </row>
    <row r="90" spans="2:2" ht="12.75" customHeight="1" x14ac:dyDescent="0.15">
      <c r="B90" s="46" t="s">
        <v>354</v>
      </c>
    </row>
    <row r="91" spans="2:2" ht="12.75" customHeight="1" x14ac:dyDescent="0.15">
      <c r="B91" s="46" t="s">
        <v>355</v>
      </c>
    </row>
    <row r="92" spans="2:2" ht="12.75" customHeight="1" x14ac:dyDescent="0.15">
      <c r="B92" s="46" t="s">
        <v>356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2024-03-15T14:38:08Z</cp:lastPrinted>
  <dcterms:created xsi:type="dcterms:W3CDTF">2023-01-16T02:34:32Z</dcterms:created>
  <dcterms:modified xsi:type="dcterms:W3CDTF">2025-02-18T07:25:48Z</dcterms:modified>
  <cp:category/>
  <cp:contentStatus/>
</cp:coreProperties>
</file>