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令和４年度介護職員ベースアップ等支援加算\"/>
    </mc:Choice>
  </mc:AlternateContent>
  <xr:revisionPtr revIDLastSave="0" documentId="13_ncr:1_{E426EA64-CE62-4E25-8CC1-84691465AF22}" xr6:coauthVersionLast="36" xr6:coauthVersionMax="36" xr10:uidLastSave="{00000000-0000-0000-0000-000000000000}"/>
  <bookViews>
    <workbookView xWindow="-24" yWindow="-24" windowWidth="15336" windowHeight="8364" tabRatio="836" xr2:uid="{00000000-000D-0000-FFFF-FFFF00000000}"/>
  </bookViews>
  <sheets>
    <sheet name="加算様式1-1_第1号訪問事業費" sheetId="103" r:id="rId1"/>
    <sheet name="加算様式1-5_第１号通所事業費" sheetId="104" r:id="rId2"/>
  </sheets>
  <definedNames>
    <definedName name="_xlnm.Print_Area" localSheetId="0">'加算様式1-1_第1号訪問事業費'!$A$1:$AJ$52</definedName>
    <definedName name="_xlnm.Print_Area" localSheetId="1">'加算様式1-5_第１号通所事業費'!$A$1:$AD$78</definedName>
  </definedNames>
  <calcPr calcId="162913"/>
</workbook>
</file>

<file path=xl/sharedStrings.xml><?xml version="1.0" encoding="utf-8"?>
<sst xmlns="http://schemas.openxmlformats.org/spreadsheetml/2006/main" count="193" uniqueCount="105">
  <si>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3"/>
  </si>
  <si>
    <t>（変更前）</t>
    <rPh sb="1" eb="3">
      <t>ヘンコウ</t>
    </rPh>
    <rPh sb="3" eb="4">
      <t>マエ</t>
    </rPh>
    <phoneticPr fontId="3"/>
  </si>
  <si>
    <t>月</t>
    <rPh sb="0" eb="1">
      <t>ガツ</t>
    </rPh>
    <phoneticPr fontId="3"/>
  </si>
  <si>
    <t>適用開始年月日</t>
    <rPh sb="0" eb="2">
      <t>テキヨウ</t>
    </rPh>
    <rPh sb="2" eb="4">
      <t>カイシ</t>
    </rPh>
    <rPh sb="4" eb="7">
      <t>ネンガッピ</t>
    </rPh>
    <phoneticPr fontId="3"/>
  </si>
  <si>
    <t>同一建物減算</t>
    <rPh sb="0" eb="2">
      <t>ドウイツ</t>
    </rPh>
    <rPh sb="2" eb="4">
      <t>タテモノ</t>
    </rPh>
    <rPh sb="4" eb="6">
      <t>ゲンサン</t>
    </rPh>
    <phoneticPr fontId="3"/>
  </si>
  <si>
    <t>特別地域加算</t>
    <rPh sb="0" eb="2">
      <t>トクベツ</t>
    </rPh>
    <rPh sb="2" eb="4">
      <t>チイキ</t>
    </rPh>
    <rPh sb="4" eb="6">
      <t>カサン</t>
    </rPh>
    <phoneticPr fontId="3"/>
  </si>
  <si>
    <t>該当する体制等</t>
    <rPh sb="0" eb="2">
      <t>ガイトウ</t>
    </rPh>
    <rPh sb="4" eb="6">
      <t>タイセイ</t>
    </rPh>
    <rPh sb="6" eb="7">
      <t>トウ</t>
    </rPh>
    <phoneticPr fontId="3"/>
  </si>
  <si>
    <t>年</t>
    <rPh sb="0" eb="1">
      <t>ネン</t>
    </rPh>
    <phoneticPr fontId="3"/>
  </si>
  <si>
    <t>介護予防・日常生活支援総合事業／第１号訪問事業費</t>
    <rPh sb="19" eb="21">
      <t>ホウモン</t>
    </rPh>
    <phoneticPr fontId="3"/>
  </si>
  <si>
    <t>算定に係る体制等に関する届出書</t>
    <phoneticPr fontId="3"/>
  </si>
  <si>
    <t>所在地</t>
  </si>
  <si>
    <t>申請者</t>
  </si>
  <si>
    <t>名　 称</t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</si>
  <si>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</si>
  <si>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このことについて、以下のとおり届け出ます。</t>
    <phoneticPr fontId="3"/>
  </si>
  <si>
    <t>１　事業所基本情報に関すること</t>
  </si>
  <si>
    <t>フリガナ</t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</si>
  <si>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</si>
  <si>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事業所の所在地</t>
    <rPh sb="4" eb="7">
      <t>ショザイチ</t>
    </rPh>
    <phoneticPr fontId="3"/>
  </si>
  <si>
    <t>（郵便番号　</t>
  </si>
  <si>
    <t>－</t>
  </si>
  <si>
    <t>）</t>
  </si>
  <si>
    <t>都</t>
    <rPh sb="0" eb="1">
      <t>ト</t>
    </rPh>
    <phoneticPr fontId="3"/>
  </si>
  <si>
    <t>府</t>
    <rPh sb="0" eb="1">
      <t>フ</t>
    </rPh>
    <phoneticPr fontId="3"/>
  </si>
  <si>
    <t>郡</t>
    <rPh sb="0" eb="1">
      <t>グン</t>
    </rPh>
    <phoneticPr fontId="3"/>
  </si>
  <si>
    <t>市</t>
    <rPh sb="0" eb="1">
      <t>シ</t>
    </rPh>
    <phoneticPr fontId="3"/>
  </si>
  <si>
    <t>道</t>
    <rPh sb="0" eb="1">
      <t>ドウ</t>
    </rPh>
    <phoneticPr fontId="3"/>
  </si>
  <si>
    <t>県</t>
    <rPh sb="0" eb="1">
      <t>ケン</t>
    </rPh>
    <phoneticPr fontId="3"/>
  </si>
  <si>
    <t>区</t>
    <rPh sb="0" eb="1">
      <t>ク</t>
    </rPh>
    <phoneticPr fontId="3"/>
  </si>
  <si>
    <t>（ビル・マンションの名称等）</t>
    <rPh sb="10" eb="13">
      <t>メイショウトウ</t>
    </rPh>
    <phoneticPr fontId="3"/>
  </si>
  <si>
    <t>算定する
サービス提供体制</t>
    <rPh sb="0" eb="2">
      <t>サンテイ</t>
    </rPh>
    <rPh sb="9" eb="11">
      <t>テイキョウ</t>
    </rPh>
    <rPh sb="11" eb="13">
      <t>タイセイ</t>
    </rPh>
    <phoneticPr fontId="3"/>
  </si>
  <si>
    <r>
      <t>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予防訪問サービス＋生活援助サービス（一体型）</t>
    </r>
    <rPh sb="2" eb="4">
      <t>ヨボウ</t>
    </rPh>
    <rPh sb="4" eb="6">
      <t>ホウモン</t>
    </rPh>
    <rPh sb="11" eb="13">
      <t>セイカツ</t>
    </rPh>
    <rPh sb="13" eb="15">
      <t>エンジョ</t>
    </rPh>
    <rPh sb="20" eb="22">
      <t>イッタイ</t>
    </rPh>
    <rPh sb="22" eb="23">
      <t>ガタ</t>
    </rPh>
    <phoneticPr fontId="3"/>
  </si>
  <si>
    <r>
      <t>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生活援助サービス（単独型）</t>
    </r>
    <rPh sb="2" eb="4">
      <t>セイカツ</t>
    </rPh>
    <rPh sb="4" eb="6">
      <t>エンジョ</t>
    </rPh>
    <rPh sb="11" eb="13">
      <t>タンドク</t>
    </rPh>
    <rPh sb="13" eb="14">
      <t>ガタ</t>
    </rPh>
    <phoneticPr fontId="3"/>
  </si>
  <si>
    <t>担当者情報</t>
    <rPh sb="0" eb="3">
      <t>タントウシャ</t>
    </rPh>
    <rPh sb="3" eb="5">
      <t>ジョウホウ</t>
    </rPh>
    <phoneticPr fontId="3"/>
  </si>
  <si>
    <t>フリガナ</t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</si>
  <si>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</si>
  <si>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</si>
  <si>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</si>
  <si>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２　異動情報に関すること</t>
    <rPh sb="2" eb="4">
      <t>イドウ</t>
    </rPh>
    <rPh sb="4" eb="6">
      <t>ジョウホウ</t>
    </rPh>
    <rPh sb="7" eb="8">
      <t>カン</t>
    </rPh>
    <phoneticPr fontId="3"/>
  </si>
  <si>
    <t>加算・体制名称　等</t>
    <rPh sb="0" eb="2">
      <t>カサン</t>
    </rPh>
    <rPh sb="3" eb="5">
      <t>タイセイ</t>
    </rPh>
    <rPh sb="5" eb="7">
      <t>メイショウ</t>
    </rPh>
    <rPh sb="8" eb="9">
      <t>トウ</t>
    </rPh>
    <phoneticPr fontId="3"/>
  </si>
  <si>
    <t>（変更後）</t>
    <rPh sb="1" eb="3">
      <t>ヘンコウ</t>
    </rPh>
    <rPh sb="3" eb="4">
      <t>アト</t>
    </rPh>
    <phoneticPr fontId="3"/>
  </si>
  <si>
    <t>３　第１号訪問事業費算定に係る体制等状況一覧表に関すること</t>
    <rPh sb="5" eb="7">
      <t>ホウモン</t>
    </rPh>
    <phoneticPr fontId="3"/>
  </si>
  <si>
    <r>
      <t>割引</t>
    </r>
    <r>
      <rPr>
        <b/>
        <sz val="9"/>
        <color rgb="FFFF0000"/>
        <rFont val="ＭＳ Ｐゴシック"/>
        <family val="3"/>
        <charset val="128"/>
      </rPr>
      <t>（※１）</t>
    </r>
    <rPh sb="0" eb="2">
      <t>ワリビキ</t>
    </rPh>
    <phoneticPr fontId="3"/>
  </si>
  <si>
    <t>なし</t>
    <phoneticPr fontId="3"/>
  </si>
  <si>
    <t>あり</t>
    <phoneticPr fontId="3"/>
  </si>
  <si>
    <t>なし</t>
    <phoneticPr fontId="3"/>
  </si>
  <si>
    <t>あり</t>
    <phoneticPr fontId="3"/>
  </si>
  <si>
    <t>なし</t>
    <phoneticPr fontId="3"/>
  </si>
  <si>
    <t>中山間地域等における小規模事業所加算
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20" eb="22">
      <t>チイキ</t>
    </rPh>
    <rPh sb="23" eb="24">
      <t>カン</t>
    </rPh>
    <rPh sb="26" eb="28">
      <t>ジョウキョウ</t>
    </rPh>
    <phoneticPr fontId="3"/>
  </si>
  <si>
    <t>中山間地域等における小規模事業所加算
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20" eb="22">
      <t>キボ</t>
    </rPh>
    <rPh sb="23" eb="24">
      <t>カン</t>
    </rPh>
    <rPh sb="26" eb="28">
      <t>ジョウキョウ</t>
    </rPh>
    <phoneticPr fontId="3"/>
  </si>
  <si>
    <r>
      <rPr>
        <b/>
        <sz val="9"/>
        <color rgb="FFFF0000"/>
        <rFont val="ＭＳ Ｐゴシック"/>
        <family val="3"/>
        <charset val="128"/>
      </rPr>
      <t>（※１）</t>
    </r>
    <r>
      <rPr>
        <sz val="9"/>
        <color rgb="FFFF0000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事前相談が必要となります。</t>
    </r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</si>
  <si>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</si>
  <si>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</si>
  <si>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介護職員等ベースアップ等支援加算</t>
    <rPh sb="0" eb="2">
      <t>カイゴ</t>
    </rPh>
    <rPh sb="2" eb="4">
      <t>ショクイン</t>
    </rPh>
    <rPh sb="4" eb="5">
      <t>ナド</t>
    </rPh>
    <rPh sb="11" eb="12">
      <t>ナド</t>
    </rPh>
    <rPh sb="12" eb="14">
      <t>シエン</t>
    </rPh>
    <rPh sb="14" eb="16">
      <t>カサン</t>
    </rPh>
    <phoneticPr fontId="3"/>
  </si>
  <si>
    <t>加算Ⅰ</t>
    <rPh sb="0" eb="2">
      <t>カサン</t>
    </rPh>
    <phoneticPr fontId="3"/>
  </si>
  <si>
    <t>加算Ⅲ</t>
    <rPh sb="0" eb="2">
      <t>カサン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</si>
  <si>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</si>
  <si>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</si>
  <si>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 xml:space="preserve">１　なし
２　あり
</t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</si>
  <si>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</si>
  <si>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</si>
  <si>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</si>
  <si>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　　　　　日</t>
    <rPh sb="5" eb="6">
      <t>ニチ</t>
    </rPh>
    <phoneticPr fontId="3"/>
  </si>
  <si>
    <t>（加算様式1-5）</t>
    <rPh sb="1" eb="3">
      <t>カサン</t>
    </rPh>
    <rPh sb="3" eb="5">
      <t>ヨウシキ</t>
    </rPh>
    <phoneticPr fontId="3"/>
  </si>
  <si>
    <t>介護予防・日常生活支援総合事業／第１号通所事業費</t>
    <phoneticPr fontId="3"/>
  </si>
  <si>
    <t>年</t>
  </si>
  <si>
    <r>
      <t>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予防通所サービス（５時間以上）</t>
    </r>
    <rPh sb="2" eb="4">
      <t>ヨボウ</t>
    </rPh>
    <rPh sb="4" eb="6">
      <t>ツウショ</t>
    </rPh>
    <rPh sb="12" eb="14">
      <t>ジカン</t>
    </rPh>
    <rPh sb="14" eb="16">
      <t>イジョウ</t>
    </rPh>
    <phoneticPr fontId="3"/>
  </si>
  <si>
    <r>
      <t>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生活援助サービス（２時間以上５時間未満）</t>
    </r>
    <rPh sb="2" eb="4">
      <t>セイカツ</t>
    </rPh>
    <rPh sb="4" eb="6">
      <t>エンジョ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3"/>
  </si>
  <si>
    <t>年　　　月　　　日</t>
    <rPh sb="0" eb="1">
      <t>ネン</t>
    </rPh>
    <rPh sb="4" eb="5">
      <t>ツキ</t>
    </rPh>
    <rPh sb="8" eb="9">
      <t>ニチ</t>
    </rPh>
    <phoneticPr fontId="3"/>
  </si>
  <si>
    <t>３　第１号通所事業費算定に係る体制等状況一覧表に関すること</t>
    <phoneticPr fontId="3"/>
  </si>
  <si>
    <t>LIFEへの登録</t>
    <rPh sb="6" eb="8">
      <t>トウロク</t>
    </rPh>
    <phoneticPr fontId="3"/>
  </si>
  <si>
    <r>
      <t xml:space="preserve">割引
</t>
    </r>
    <r>
      <rPr>
        <b/>
        <sz val="9"/>
        <color rgb="FFFF0000"/>
        <rFont val="ＭＳ Ｐゴシック"/>
        <family val="3"/>
        <charset val="128"/>
      </rPr>
      <t>（※1）</t>
    </r>
    <rPh sb="0" eb="2">
      <t>ワリビキ</t>
    </rPh>
    <phoneticPr fontId="3"/>
  </si>
  <si>
    <t xml:space="preserve"> 職員の欠員による減算の状況</t>
    <rPh sb="1" eb="3">
      <t>ショクイン</t>
    </rPh>
    <rPh sb="4" eb="6">
      <t>ケツイン</t>
    </rPh>
    <rPh sb="9" eb="11">
      <t>ゲンサン</t>
    </rPh>
    <rPh sb="12" eb="14">
      <t>ジョウキョウ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</si>
  <si>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</si>
  <si>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</si>
  <si>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 xml:space="preserve"> 感染症・災害加算</t>
    <rPh sb="1" eb="4">
      <t>カンセンショウ</t>
    </rPh>
    <rPh sb="5" eb="7">
      <t>サイガイ</t>
    </rPh>
    <rPh sb="7" eb="9">
      <t>カサン</t>
    </rPh>
    <phoneticPr fontId="3"/>
  </si>
  <si>
    <t xml:space="preserve"> (※２）入浴介助加算 </t>
    <rPh sb="5" eb="7">
      <t>ニュウヨク</t>
    </rPh>
    <rPh sb="7" eb="9">
      <t>カイジョ</t>
    </rPh>
    <rPh sb="9" eb="11">
      <t>カサン</t>
    </rPh>
    <phoneticPr fontId="3"/>
  </si>
  <si>
    <t>加算Ⅰ</t>
    <phoneticPr fontId="3"/>
  </si>
  <si>
    <t>加算Ⅱ</t>
    <phoneticPr fontId="3"/>
  </si>
  <si>
    <t xml:space="preserve"> 若年性認知症利用者受入加算</t>
    <rPh sb="1" eb="3">
      <t>ジャクネン</t>
    </rPh>
    <rPh sb="3" eb="4">
      <t>セイ</t>
    </rPh>
    <rPh sb="4" eb="7">
      <t>ニンチショウ</t>
    </rPh>
    <rPh sb="7" eb="10">
      <t>リヨウシャ</t>
    </rPh>
    <rPh sb="10" eb="12">
      <t>ウケイ</t>
    </rPh>
    <rPh sb="12" eb="14">
      <t>カサン</t>
    </rPh>
    <phoneticPr fontId="3"/>
  </si>
  <si>
    <t xml:space="preserve"> 生活機能向上グループ活動加算</t>
    <rPh sb="1" eb="3">
      <t>セイカツ</t>
    </rPh>
    <rPh sb="3" eb="5">
      <t>キノウ</t>
    </rPh>
    <rPh sb="5" eb="7">
      <t>コウジョウ</t>
    </rPh>
    <rPh sb="11" eb="13">
      <t>カツドウ</t>
    </rPh>
    <rPh sb="13" eb="15">
      <t>カサン</t>
    </rPh>
    <phoneticPr fontId="3"/>
  </si>
  <si>
    <t>１　なし</t>
    <phoneticPr fontId="3"/>
  </si>
  <si>
    <t xml:space="preserve"> 運動器機能向上加算</t>
    <rPh sb="1" eb="3">
      <t>ウンドウ</t>
    </rPh>
    <rPh sb="3" eb="4">
      <t>キ</t>
    </rPh>
    <rPh sb="4" eb="6">
      <t>キノウ</t>
    </rPh>
    <rPh sb="6" eb="8">
      <t>コウジョウ</t>
    </rPh>
    <rPh sb="8" eb="10">
      <t>カサン</t>
    </rPh>
    <phoneticPr fontId="3"/>
  </si>
  <si>
    <t xml:space="preserve"> 栄養アセスメント加算</t>
    <rPh sb="1" eb="3">
      <t>エイヨウ</t>
    </rPh>
    <rPh sb="9" eb="11">
      <t>カサン</t>
    </rPh>
    <phoneticPr fontId="3"/>
  </si>
  <si>
    <t xml:space="preserve"> 栄養改善加算</t>
    <rPh sb="1" eb="3">
      <t>エイヨウ</t>
    </rPh>
    <rPh sb="3" eb="5">
      <t>カイゼン</t>
    </rPh>
    <rPh sb="5" eb="7">
      <t>カサン</t>
    </rPh>
    <phoneticPr fontId="3"/>
  </si>
  <si>
    <t xml:space="preserve"> 口腔機能向上加算</t>
    <rPh sb="1" eb="3">
      <t>コウクウ</t>
    </rPh>
    <rPh sb="3" eb="5">
      <t>キノウ</t>
    </rPh>
    <rPh sb="5" eb="7">
      <t>コウジョウ</t>
    </rPh>
    <rPh sb="7" eb="9">
      <t>カサン</t>
    </rPh>
    <phoneticPr fontId="3"/>
  </si>
  <si>
    <t>２　あり</t>
    <phoneticPr fontId="3"/>
  </si>
  <si>
    <t xml:space="preserve"> 選択的サービス複数実施加算</t>
    <rPh sb="1" eb="3">
      <t>センタク</t>
    </rPh>
    <rPh sb="3" eb="4">
      <t>テキ</t>
    </rPh>
    <rPh sb="8" eb="10">
      <t>フクスウ</t>
    </rPh>
    <rPh sb="10" eb="12">
      <t>ジッシ</t>
    </rPh>
    <rPh sb="12" eb="14">
      <t>カサン</t>
    </rPh>
    <phoneticPr fontId="3"/>
  </si>
  <si>
    <t xml:space="preserve"> 事業所評価加算（申出）の有無</t>
    <rPh sb="1" eb="3">
      <t>ジギョウ</t>
    </rPh>
    <rPh sb="3" eb="4">
      <t>ショ</t>
    </rPh>
    <rPh sb="4" eb="6">
      <t>ヒョウカ</t>
    </rPh>
    <rPh sb="6" eb="8">
      <t>カサン</t>
    </rPh>
    <rPh sb="9" eb="10">
      <t>モウ</t>
    </rPh>
    <rPh sb="10" eb="11">
      <t>デ</t>
    </rPh>
    <rPh sb="13" eb="15">
      <t>ウム</t>
    </rPh>
    <phoneticPr fontId="3"/>
  </si>
  <si>
    <t xml:space="preserve"> （※３）生活機能向上連携加算</t>
    <rPh sb="5" eb="7">
      <t>セイカツ</t>
    </rPh>
    <rPh sb="7" eb="9">
      <t>キノウ</t>
    </rPh>
    <rPh sb="9" eb="11">
      <t>コウジョウ</t>
    </rPh>
    <rPh sb="11" eb="13">
      <t>レンケイ</t>
    </rPh>
    <rPh sb="13" eb="15">
      <t>カサン</t>
    </rPh>
    <phoneticPr fontId="3"/>
  </si>
  <si>
    <t xml:space="preserve"> サービス提供体制強化加算</t>
    <rPh sb="5" eb="7">
      <t>テイキョウ</t>
    </rPh>
    <rPh sb="7" eb="9">
      <t>タイセイ</t>
    </rPh>
    <rPh sb="9" eb="11">
      <t>キョウカ</t>
    </rPh>
    <rPh sb="11" eb="13">
      <t>カサン</t>
    </rPh>
    <phoneticPr fontId="3"/>
  </si>
  <si>
    <t xml:space="preserve"> 科学的介護推進体制加算 </t>
    <rPh sb="1" eb="4">
      <t>カガクテキ</t>
    </rPh>
    <rPh sb="4" eb="6">
      <t>カイゴ</t>
    </rPh>
    <rPh sb="6" eb="8">
      <t>スイシン</t>
    </rPh>
    <rPh sb="8" eb="10">
      <t>タイセイ</t>
    </rPh>
    <rPh sb="10" eb="12">
      <t>カサン</t>
    </rPh>
    <phoneticPr fontId="3"/>
  </si>
  <si>
    <t xml:space="preserve"> （※２）機能訓練体制強化加算</t>
    <rPh sb="5" eb="7">
      <t>キノウ</t>
    </rPh>
    <rPh sb="7" eb="9">
      <t>クンレン</t>
    </rPh>
    <rPh sb="9" eb="11">
      <t>タイセイ</t>
    </rPh>
    <rPh sb="11" eb="13">
      <t>キョウカ</t>
    </rPh>
    <rPh sb="13" eb="15">
      <t>カサン</t>
    </rPh>
    <phoneticPr fontId="3"/>
  </si>
  <si>
    <t xml:space="preserve"> 介護職員処遇改善加算</t>
    <rPh sb="1" eb="3">
      <t>カイゴ</t>
    </rPh>
    <rPh sb="3" eb="5">
      <t>ショクイン</t>
    </rPh>
    <rPh sb="5" eb="7">
      <t>ショグウ</t>
    </rPh>
    <rPh sb="7" eb="9">
      <t>カイゼン</t>
    </rPh>
    <rPh sb="9" eb="11">
      <t>カサン</t>
    </rPh>
    <phoneticPr fontId="3"/>
  </si>
  <si>
    <t xml:space="preserve"> 介護職員等特定処遇改善加算</t>
    <rPh sb="1" eb="3">
      <t>カイゴ</t>
    </rPh>
    <rPh sb="3" eb="5">
      <t>ショクイン</t>
    </rPh>
    <rPh sb="5" eb="6">
      <t>ナド</t>
    </rPh>
    <rPh sb="6" eb="8">
      <t>トクテイ</t>
    </rPh>
    <rPh sb="8" eb="10">
      <t>ショグウ</t>
    </rPh>
    <rPh sb="10" eb="12">
      <t>カイゼン</t>
    </rPh>
    <rPh sb="12" eb="14">
      <t>カサン</t>
    </rPh>
    <phoneticPr fontId="3"/>
  </si>
  <si>
    <t xml:space="preserve"> 介護職員等ベースアップ等支援加算</t>
    <rPh sb="1" eb="3">
      <t>カイゴ</t>
    </rPh>
    <rPh sb="3" eb="5">
      <t>ショクイン</t>
    </rPh>
    <rPh sb="5" eb="6">
      <t>ナド</t>
    </rPh>
    <rPh sb="12" eb="13">
      <t>ナド</t>
    </rPh>
    <rPh sb="13" eb="15">
      <t>シエン</t>
    </rPh>
    <rPh sb="15" eb="17">
      <t>カサン</t>
    </rPh>
    <phoneticPr fontId="3"/>
  </si>
  <si>
    <t>加算の算定にあたり必要となる書類等は、別紙「第１号事業費算定に係る体制に関する届出書類一覧」を確認してください。</t>
    <rPh sb="0" eb="2">
      <t>カサン</t>
    </rPh>
    <rPh sb="3" eb="5">
      <t>サンテイ</t>
    </rPh>
    <rPh sb="9" eb="11">
      <t>ヒツヨウ</t>
    </rPh>
    <rPh sb="14" eb="17">
      <t>ショルイナド</t>
    </rPh>
    <rPh sb="19" eb="21">
      <t>ベッシ</t>
    </rPh>
    <rPh sb="22" eb="23">
      <t>ダイ</t>
    </rPh>
    <rPh sb="24" eb="25">
      <t>ゴウ</t>
    </rPh>
    <rPh sb="25" eb="27">
      <t>ジギョウ</t>
    </rPh>
    <rPh sb="27" eb="28">
      <t>ヒ</t>
    </rPh>
    <rPh sb="28" eb="30">
      <t>サンテイ</t>
    </rPh>
    <rPh sb="31" eb="32">
      <t>カカ</t>
    </rPh>
    <rPh sb="33" eb="35">
      <t>タイセイ</t>
    </rPh>
    <rPh sb="36" eb="37">
      <t>カン</t>
    </rPh>
    <rPh sb="39" eb="40">
      <t>トドケ</t>
    </rPh>
    <rPh sb="40" eb="41">
      <t>デ</t>
    </rPh>
    <rPh sb="41" eb="43">
      <t>ショルイ</t>
    </rPh>
    <rPh sb="43" eb="45">
      <t>イチラン</t>
    </rPh>
    <rPh sb="47" eb="49">
      <t>カクニン</t>
    </rPh>
    <phoneticPr fontId="3"/>
  </si>
  <si>
    <t>（※１）</t>
    <phoneticPr fontId="3"/>
  </si>
  <si>
    <t>割引の設定は、事前相談が必要となります。</t>
    <rPh sb="0" eb="2">
      <t>ワリビキ</t>
    </rPh>
    <rPh sb="3" eb="5">
      <t>セッテイ</t>
    </rPh>
    <rPh sb="7" eb="9">
      <t>ジゼン</t>
    </rPh>
    <rPh sb="9" eb="11">
      <t>ソウダン</t>
    </rPh>
    <rPh sb="12" eb="14">
      <t>ヒツヨウ</t>
    </rPh>
    <phoneticPr fontId="3"/>
  </si>
  <si>
    <t>（※２）</t>
    <phoneticPr fontId="3"/>
  </si>
  <si>
    <t>生活援助サービス（２時間以上５時間未満）のサービス提供時に算定可能です。</t>
    <rPh sb="0" eb="2">
      <t>セイカツ</t>
    </rPh>
    <rPh sb="2" eb="4">
      <t>エンジョ</t>
    </rPh>
    <rPh sb="10" eb="12">
      <t>ジカン</t>
    </rPh>
    <rPh sb="12" eb="14">
      <t>イジョウ</t>
    </rPh>
    <rPh sb="15" eb="17">
      <t>ジカン</t>
    </rPh>
    <rPh sb="17" eb="19">
      <t>ミマン</t>
    </rPh>
    <rPh sb="25" eb="27">
      <t>テイキョウ</t>
    </rPh>
    <rPh sb="27" eb="28">
      <t>ジ</t>
    </rPh>
    <rPh sb="29" eb="31">
      <t>サンテイ</t>
    </rPh>
    <rPh sb="31" eb="33">
      <t>カノウ</t>
    </rPh>
    <phoneticPr fontId="3"/>
  </si>
  <si>
    <t>（※３）</t>
    <phoneticPr fontId="3"/>
  </si>
  <si>
    <t>予防通所サービス（５時間以上）のサービス提供時に算定可能です。</t>
    <rPh sb="0" eb="2">
      <t>ヨボウ</t>
    </rPh>
    <rPh sb="2" eb="4">
      <t>ツウショ</t>
    </rPh>
    <rPh sb="10" eb="12">
      <t>ジカン</t>
    </rPh>
    <rPh sb="12" eb="14">
      <t>イジョウ</t>
    </rPh>
    <rPh sb="20" eb="22">
      <t>テイキョウ</t>
    </rPh>
    <rPh sb="22" eb="23">
      <t>ジ</t>
    </rPh>
    <rPh sb="24" eb="26">
      <t>サンテイ</t>
    </rPh>
    <rPh sb="26" eb="28">
      <t>カノウ</t>
    </rPh>
    <phoneticPr fontId="3"/>
  </si>
  <si>
    <t>（宛先） 竹富町長</t>
    <rPh sb="1" eb="2">
      <t>アテ</t>
    </rPh>
    <rPh sb="2" eb="3">
      <t>サキ</t>
    </rPh>
    <rPh sb="5" eb="8">
      <t>タケトミチョウ</t>
    </rPh>
    <rPh sb="8" eb="9">
      <t>チョウ</t>
    </rPh>
    <phoneticPr fontId="3"/>
  </si>
  <si>
    <t>（様式1-1）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</si>
</sst>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4" fillId="0" borderId="0"/>
    <xf numFmtId="0" fontId="26" fillId="4" borderId="0" applyNumberFormat="0" applyBorder="0" applyAlignment="0" applyProtection="0">
      <alignment vertical="center"/>
    </xf>
    <xf numFmtId="0" fontId="2" fillId="0" borderId="0"/>
    <xf numFmtId="0" fontId="5" fillId="0" borderId="0" applyBorder="0"/>
    <xf numFmtId="0" fontId="1" fillId="0" borderId="0"/>
    <xf numFmtId="0" fontId="1" fillId="22" borderId="2" applyNumberFormat="0" applyFont="0" applyAlignment="0" applyProtection="0">
      <alignment vertical="center"/>
    </xf>
    <xf numFmtId="0" fontId="27" fillId="0" borderId="0">
      <alignment vertical="center"/>
    </xf>
    <xf numFmtId="0" fontId="5" fillId="0" borderId="0" applyBorder="0"/>
    <xf numFmtId="0" fontId="1" fillId="0" borderId="0"/>
  </cellStyleXfs>
  <cellXfs count="315">
    <xf numFmtId="0" fontId="0" fillId="0" borderId="0" xfId="0"/>
    <xf numFmtId="0" fontId="28" fillId="0" borderId="0" xfId="49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0" xfId="49" applyFont="1" applyAlignment="1">
      <alignment vertical="center"/>
    </xf>
    <xf numFmtId="0" fontId="8" fillId="0" borderId="0" xfId="49" applyFont="1" applyAlignment="1">
      <alignment vertical="center"/>
    </xf>
    <xf numFmtId="0" fontId="1" fillId="0" borderId="0" xfId="49" applyFont="1" applyFill="1" applyBorder="1" applyAlignment="1">
      <alignment vertical="center"/>
    </xf>
    <xf numFmtId="0" fontId="29" fillId="0" borderId="0" xfId="49" applyFont="1" applyBorder="1" applyAlignment="1">
      <alignment vertical="center" wrapText="1"/>
    </xf>
    <xf numFmtId="0" fontId="1" fillId="0" borderId="0" xfId="49" applyFont="1" applyBorder="1" applyAlignment="1">
      <alignment vertical="center"/>
    </xf>
    <xf numFmtId="0" fontId="33" fillId="0" borderId="0" xfId="49" applyFont="1" applyAlignment="1">
      <alignment horizontal="center" vertical="center"/>
    </xf>
    <xf numFmtId="0" fontId="30" fillId="0" borderId="0" xfId="49" applyFont="1" applyAlignment="1">
      <alignment vertical="center"/>
    </xf>
    <xf numFmtId="0" fontId="34" fillId="0" borderId="0" xfId="49" applyFont="1" applyAlignment="1">
      <alignment vertical="center"/>
    </xf>
    <xf numFmtId="0" fontId="35" fillId="0" borderId="26" xfId="49" applyFont="1" applyBorder="1" applyAlignment="1">
      <alignment vertical="center"/>
    </xf>
    <xf numFmtId="0" fontId="35" fillId="0" borderId="0" xfId="49" applyFont="1" applyBorder="1" applyAlignment="1">
      <alignment vertical="center"/>
    </xf>
    <xf numFmtId="0" fontId="1" fillId="0" borderId="0" xfId="45" applyFont="1" applyBorder="1" applyAlignment="1">
      <alignment vertical="center" textRotation="255"/>
    </xf>
    <xf numFmtId="0" fontId="1" fillId="0" borderId="0" xfId="50" applyFont="1" applyBorder="1" applyAlignment="1">
      <alignment vertical="center"/>
    </xf>
    <xf numFmtId="0" fontId="1" fillId="0" borderId="0" xfId="50" applyFont="1" applyBorder="1" applyAlignment="1">
      <alignment vertical="center" wrapText="1"/>
    </xf>
    <xf numFmtId="0" fontId="1" fillId="0" borderId="0" xfId="50" applyFont="1" applyBorder="1" applyAlignment="1">
      <alignment horizontal="center" vertical="center"/>
    </xf>
    <xf numFmtId="0" fontId="1" fillId="0" borderId="0" xfId="50" applyFont="1" applyAlignment="1">
      <alignment vertical="center"/>
    </xf>
    <xf numFmtId="0" fontId="1" fillId="0" borderId="0" xfId="49" applyFont="1" applyBorder="1" applyAlignment="1">
      <alignment vertical="center" wrapText="1"/>
    </xf>
    <xf numFmtId="0" fontId="1" fillId="0" borderId="14" xfId="50" applyFont="1" applyBorder="1" applyAlignment="1">
      <alignment vertical="center"/>
    </xf>
    <xf numFmtId="0" fontId="0" fillId="0" borderId="14" xfId="50" applyFont="1" applyBorder="1" applyAlignment="1">
      <alignment vertical="center"/>
    </xf>
    <xf numFmtId="0" fontId="1" fillId="0" borderId="15" xfId="50" applyFont="1" applyBorder="1" applyAlignment="1">
      <alignment vertical="center"/>
    </xf>
    <xf numFmtId="0" fontId="1" fillId="0" borderId="0" xfId="49" applyFont="1" applyBorder="1" applyAlignment="1">
      <alignment horizontal="center" vertical="center"/>
    </xf>
    <xf numFmtId="0" fontId="1" fillId="0" borderId="31" xfId="50" applyFont="1" applyBorder="1" applyAlignment="1">
      <alignment vertical="center"/>
    </xf>
    <xf numFmtId="0" fontId="1" fillId="0" borderId="31" xfId="50" applyFont="1" applyBorder="1" applyAlignment="1">
      <alignment horizontal="center" vertical="center"/>
    </xf>
    <xf numFmtId="0" fontId="6" fillId="0" borderId="0" xfId="45" applyFont="1" applyBorder="1" applyAlignment="1">
      <alignment horizontal="left" vertical="center" shrinkToFit="1"/>
    </xf>
    <xf numFmtId="0" fontId="1" fillId="0" borderId="0" xfId="49" applyFont="1" applyBorder="1" applyAlignment="1">
      <alignment vertical="center" shrinkToFit="1"/>
    </xf>
    <xf numFmtId="0" fontId="1" fillId="0" borderId="0" xfId="45" applyFont="1" applyBorder="1" applyAlignment="1">
      <alignment vertical="center" shrinkToFit="1"/>
    </xf>
    <xf numFmtId="0" fontId="33" fillId="0" borderId="0" xfId="49" applyFont="1" applyBorder="1" applyAlignment="1">
      <alignment vertical="center"/>
    </xf>
    <xf numFmtId="0" fontId="5" fillId="0" borderId="12" xfId="49" applyFont="1" applyBorder="1" applyAlignment="1">
      <alignment vertical="center"/>
    </xf>
    <xf numFmtId="0" fontId="5" fillId="0" borderId="18" xfId="49" applyFont="1" applyBorder="1" applyAlignment="1">
      <alignment vertical="center"/>
    </xf>
    <xf numFmtId="0" fontId="2" fillId="0" borderId="0" xfId="49" applyFont="1" applyAlignment="1">
      <alignment vertical="center"/>
    </xf>
    <xf numFmtId="0" fontId="37" fillId="0" borderId="0" xfId="49" applyFont="1" applyAlignment="1"/>
    <xf numFmtId="0" fontId="1" fillId="0" borderId="0" xfId="49" applyFont="1" applyAlignment="1"/>
    <xf numFmtId="0" fontId="0" fillId="0" borderId="0" xfId="49" applyFont="1" applyAlignment="1">
      <alignment vertical="center"/>
    </xf>
    <xf numFmtId="0" fontId="4" fillId="24" borderId="40" xfId="42" applyFont="1" applyFill="1" applyBorder="1" applyAlignment="1">
      <alignment horizontal="center" vertical="center" wrapText="1"/>
    </xf>
    <xf numFmtId="0" fontId="4" fillId="0" borderId="11" xfId="42" applyFont="1" applyFill="1" applyBorder="1" applyAlignment="1">
      <alignment horizontal="left" vertical="center" wrapText="1"/>
    </xf>
    <xf numFmtId="0" fontId="4" fillId="0" borderId="0" xfId="42" applyFont="1" applyFill="1" applyBorder="1" applyAlignment="1">
      <alignment horizontal="left" vertical="center" wrapText="1"/>
    </xf>
    <xf numFmtId="0" fontId="4" fillId="0" borderId="42" xfId="42" applyFont="1" applyFill="1" applyBorder="1" applyAlignment="1">
      <alignment horizontal="left" vertical="center" wrapText="1"/>
    </xf>
    <xf numFmtId="0" fontId="4" fillId="0" borderId="44" xfId="42" applyFont="1" applyFill="1" applyBorder="1" applyAlignment="1">
      <alignment horizontal="left" vertical="center" wrapText="1"/>
    </xf>
    <xf numFmtId="0" fontId="4" fillId="0" borderId="19" xfId="42" applyFont="1" applyFill="1" applyBorder="1" applyAlignment="1">
      <alignment horizontal="left" vertical="center" wrapText="1"/>
    </xf>
    <xf numFmtId="0" fontId="36" fillId="25" borderId="0" xfId="49" applyFont="1" applyFill="1" applyAlignment="1"/>
    <xf numFmtId="0" fontId="1" fillId="25" borderId="0" xfId="49" applyFont="1" applyFill="1" applyAlignment="1"/>
    <xf numFmtId="0" fontId="4" fillId="0" borderId="14" xfId="42" applyFont="1" applyFill="1" applyBorder="1" applyAlignment="1">
      <alignment horizontal="center" vertical="center" wrapText="1"/>
    </xf>
    <xf numFmtId="0" fontId="4" fillId="0" borderId="14" xfId="42" applyFont="1" applyFill="1" applyBorder="1" applyAlignment="1">
      <alignment horizontal="left" vertical="center" wrapText="1"/>
    </xf>
    <xf numFmtId="0" fontId="0" fillId="0" borderId="0" xfId="49" applyFont="1" applyAlignment="1">
      <alignment horizontal="center" vertical="center"/>
    </xf>
    <xf numFmtId="0" fontId="1" fillId="0" borderId="0" xfId="49" applyFont="1" applyBorder="1" applyAlignment="1">
      <alignment vertical="center"/>
    </xf>
    <xf numFmtId="0" fontId="4" fillId="0" borderId="51" xfId="42" applyFont="1" applyFill="1" applyBorder="1" applyAlignment="1">
      <alignment horizontal="left" vertical="center" wrapText="1"/>
    </xf>
    <xf numFmtId="0" fontId="4" fillId="0" borderId="47" xfId="42" applyFont="1" applyFill="1" applyBorder="1" applyAlignment="1">
      <alignment horizontal="left" vertical="center" wrapText="1"/>
    </xf>
    <xf numFmtId="0" fontId="4" fillId="0" borderId="20" xfId="42" applyFont="1" applyFill="1" applyBorder="1" applyAlignment="1">
      <alignment horizontal="center" vertical="center" wrapText="1"/>
    </xf>
    <xf numFmtId="0" fontId="4" fillId="0" borderId="12" xfId="42" applyFont="1" applyFill="1" applyBorder="1" applyAlignment="1">
      <alignment horizontal="center" vertical="center" wrapText="1"/>
    </xf>
    <xf numFmtId="0" fontId="4" fillId="25" borderId="12" xfId="42" applyFont="1" applyFill="1" applyBorder="1" applyAlignment="1">
      <alignment horizontal="left" vertical="center" wrapText="1"/>
    </xf>
    <xf numFmtId="0" fontId="4" fillId="25" borderId="18" xfId="42" applyFont="1" applyFill="1" applyBorder="1" applyAlignment="1">
      <alignment horizontal="left" vertical="center" wrapText="1"/>
    </xf>
    <xf numFmtId="0" fontId="4" fillId="0" borderId="52" xfId="42" applyFont="1" applyFill="1" applyBorder="1" applyAlignment="1">
      <alignment horizontal="left" vertical="center" wrapText="1"/>
    </xf>
    <xf numFmtId="0" fontId="31" fillId="0" borderId="0" xfId="49" applyFont="1" applyAlignment="1">
      <alignment vertical="center"/>
    </xf>
    <xf numFmtId="0" fontId="35" fillId="0" borderId="23" xfId="49" applyFont="1" applyBorder="1" applyAlignment="1">
      <alignment vertical="center"/>
    </xf>
    <xf numFmtId="0" fontId="35" fillId="0" borderId="24" xfId="49" applyFont="1" applyBorder="1" applyAlignment="1">
      <alignment vertical="center"/>
    </xf>
    <xf numFmtId="0" fontId="35" fillId="0" borderId="53" xfId="49" applyFont="1" applyBorder="1" applyAlignment="1">
      <alignment vertical="center"/>
    </xf>
    <xf numFmtId="0" fontId="35" fillId="0" borderId="12" xfId="49" applyFont="1" applyBorder="1" applyAlignment="1">
      <alignment vertical="center"/>
    </xf>
    <xf numFmtId="0" fontId="30" fillId="0" borderId="36" xfId="49" applyFont="1" applyBorder="1" applyAlignment="1">
      <alignment vertical="center"/>
    </xf>
    <xf numFmtId="0" fontId="30" fillId="0" borderId="0" xfId="49" applyFont="1" applyBorder="1" applyAlignment="1">
      <alignment vertical="center"/>
    </xf>
    <xf numFmtId="0" fontId="30" fillId="0" borderId="37" xfId="49" applyFont="1" applyBorder="1" applyAlignment="1">
      <alignment vertical="center"/>
    </xf>
    <xf numFmtId="0" fontId="30" fillId="0" borderId="38" xfId="49" applyFont="1" applyBorder="1" applyAlignment="1">
      <alignment vertical="center"/>
    </xf>
    <xf numFmtId="0" fontId="30" fillId="0" borderId="16" xfId="49" applyFont="1" applyBorder="1" applyAlignment="1">
      <alignment vertical="center"/>
    </xf>
    <xf numFmtId="0" fontId="30" fillId="0" borderId="17" xfId="49" applyFont="1" applyBorder="1" applyAlignment="1">
      <alignment vertical="center"/>
    </xf>
    <xf numFmtId="0" fontId="30" fillId="0" borderId="20" xfId="49" applyFont="1" applyBorder="1" applyAlignment="1">
      <alignment vertical="center"/>
    </xf>
    <xf numFmtId="0" fontId="30" fillId="0" borderId="12" xfId="49" applyFont="1" applyBorder="1" applyAlignment="1">
      <alignment vertical="center"/>
    </xf>
    <xf numFmtId="0" fontId="30" fillId="0" borderId="18" xfId="49" applyFont="1" applyBorder="1" applyAlignment="1">
      <alignment vertical="center"/>
    </xf>
    <xf numFmtId="0" fontId="38" fillId="24" borderId="54" xfId="42" applyFont="1" applyFill="1" applyBorder="1" applyAlignment="1">
      <alignment horizontal="center" vertical="center" wrapText="1"/>
    </xf>
    <xf numFmtId="0" fontId="1" fillId="0" borderId="55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5" xfId="49" applyFont="1" applyBorder="1" applyAlignment="1">
      <alignment vertical="center"/>
    </xf>
    <xf numFmtId="0" fontId="40" fillId="0" borderId="20" xfId="42" applyFont="1" applyFill="1" applyBorder="1" applyAlignment="1">
      <alignment horizontal="center" vertical="center" wrapText="1"/>
    </xf>
    <xf numFmtId="0" fontId="40" fillId="0" borderId="12" xfId="42" applyFont="1" applyFill="1" applyBorder="1" applyAlignment="1">
      <alignment horizontal="center" vertical="center" wrapText="1"/>
    </xf>
    <xf numFmtId="0" fontId="40" fillId="0" borderId="12" xfId="42" applyFont="1" applyFill="1" applyBorder="1" applyAlignment="1">
      <alignment horizontal="left" vertical="center" wrapText="1"/>
    </xf>
    <xf numFmtId="0" fontId="40" fillId="0" borderId="18" xfId="42" applyFont="1" applyFill="1" applyBorder="1" applyAlignment="1">
      <alignment horizontal="left" vertical="center" wrapText="1"/>
    </xf>
    <xf numFmtId="0" fontId="1" fillId="0" borderId="56" xfId="49" applyFont="1" applyBorder="1" applyAlignment="1">
      <alignment vertical="center"/>
    </xf>
    <xf numFmtId="0" fontId="1" fillId="0" borderId="16" xfId="49" applyFont="1" applyBorder="1" applyAlignment="1">
      <alignment vertical="center"/>
    </xf>
    <xf numFmtId="0" fontId="1" fillId="0" borderId="17" xfId="49" applyFont="1" applyBorder="1" applyAlignment="1">
      <alignment vertical="center"/>
    </xf>
    <xf numFmtId="0" fontId="40" fillId="0" borderId="19" xfId="42" applyFont="1" applyFill="1" applyBorder="1" applyAlignment="1">
      <alignment vertical="center" wrapText="1"/>
    </xf>
    <xf numFmtId="0" fontId="40" fillId="0" borderId="10" xfId="42" applyFont="1" applyFill="1" applyBorder="1" applyAlignment="1">
      <alignment vertical="center" wrapText="1"/>
    </xf>
    <xf numFmtId="0" fontId="40" fillId="0" borderId="11" xfId="42" applyFont="1" applyFill="1" applyBorder="1" applyAlignment="1">
      <alignment vertical="center" wrapText="1"/>
    </xf>
    <xf numFmtId="0" fontId="1" fillId="0" borderId="0" xfId="49" applyFont="1" applyAlignment="1">
      <alignment horizontal="center" vertical="center"/>
    </xf>
    <xf numFmtId="0" fontId="40" fillId="0" borderId="11" xfId="42" applyFont="1" applyFill="1" applyBorder="1" applyAlignment="1">
      <alignment horizontal="left" vertical="center" wrapText="1"/>
    </xf>
    <xf numFmtId="0" fontId="40" fillId="0" borderId="60" xfId="42" applyFont="1" applyFill="1" applyBorder="1" applyAlignment="1">
      <alignment vertical="center" wrapText="1"/>
    </xf>
    <xf numFmtId="0" fontId="40" fillId="0" borderId="61" xfId="42" applyFont="1" applyFill="1" applyBorder="1" applyAlignment="1">
      <alignment vertical="center" wrapText="1"/>
    </xf>
    <xf numFmtId="0" fontId="40" fillId="0" borderId="59" xfId="42" applyFont="1" applyFill="1" applyBorder="1" applyAlignment="1">
      <alignment vertical="center" wrapText="1"/>
    </xf>
    <xf numFmtId="0" fontId="40" fillId="0" borderId="18" xfId="42" applyFont="1" applyFill="1" applyBorder="1" applyAlignment="1">
      <alignment vertical="center" wrapText="1"/>
    </xf>
    <xf numFmtId="0" fontId="40" fillId="0" borderId="20" xfId="42" applyFont="1" applyFill="1" applyBorder="1" applyAlignment="1">
      <alignment vertical="center" wrapText="1"/>
    </xf>
    <xf numFmtId="0" fontId="40" fillId="0" borderId="12" xfId="42" applyFont="1" applyFill="1" applyBorder="1" applyAlignment="1">
      <alignment vertical="center" wrapText="1"/>
    </xf>
    <xf numFmtId="0" fontId="38" fillId="0" borderId="19" xfId="42" applyFont="1" applyFill="1" applyBorder="1" applyAlignment="1">
      <alignment vertical="center" wrapText="1"/>
    </xf>
    <xf numFmtId="0" fontId="38" fillId="0" borderId="10" xfId="42" applyFont="1" applyFill="1" applyBorder="1" applyAlignment="1">
      <alignment vertical="center" wrapText="1"/>
    </xf>
    <xf numFmtId="0" fontId="40" fillId="0" borderId="59" xfId="42" applyFont="1" applyFill="1" applyBorder="1" applyAlignment="1">
      <alignment horizontal="center" vertical="center" wrapText="1"/>
    </xf>
    <xf numFmtId="0" fontId="40" fillId="0" borderId="60" xfId="42" applyFont="1" applyFill="1" applyBorder="1" applyAlignment="1">
      <alignment horizontal="center" vertical="center" wrapText="1"/>
    </xf>
    <xf numFmtId="0" fontId="40" fillId="0" borderId="60" xfId="42" applyFont="1" applyFill="1" applyBorder="1" applyAlignment="1">
      <alignment horizontal="left" vertical="center" wrapText="1"/>
    </xf>
    <xf numFmtId="0" fontId="40" fillId="0" borderId="61" xfId="42" applyFont="1" applyFill="1" applyBorder="1" applyAlignment="1">
      <alignment horizontal="left" vertical="center" wrapText="1"/>
    </xf>
    <xf numFmtId="0" fontId="39" fillId="0" borderId="59" xfId="42" applyFont="1" applyFill="1" applyBorder="1" applyAlignment="1">
      <alignment vertical="center" wrapText="1"/>
    </xf>
    <xf numFmtId="0" fontId="39" fillId="0" borderId="60" xfId="42" applyFont="1" applyFill="1" applyBorder="1" applyAlignment="1">
      <alignment vertical="center" wrapText="1"/>
    </xf>
    <xf numFmtId="0" fontId="39" fillId="0" borderId="18" xfId="42" applyFont="1" applyFill="1" applyBorder="1" applyAlignment="1">
      <alignment vertical="center" wrapText="1"/>
    </xf>
    <xf numFmtId="0" fontId="39" fillId="0" borderId="20" xfId="42" applyFont="1" applyFill="1" applyBorder="1" applyAlignment="1">
      <alignment vertical="center" wrapText="1"/>
    </xf>
    <xf numFmtId="0" fontId="39" fillId="0" borderId="12" xfId="42" applyFont="1" applyFill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33" fillId="0" borderId="0" xfId="49" applyFont="1" applyAlignment="1">
      <alignment vertical="center"/>
    </xf>
    <xf numFmtId="0" fontId="36" fillId="0" borderId="0" xfId="49" applyFont="1" applyAlignment="1"/>
    <xf numFmtId="0" fontId="8" fillId="0" borderId="0" xfId="49" applyFont="1" applyAlignment="1">
      <alignment vertical="center" shrinkToFit="1"/>
    </xf>
    <xf numFmtId="0" fontId="32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center"/>
    </xf>
    <xf numFmtId="0" fontId="31" fillId="0" borderId="0" xfId="49" applyFont="1" applyAlignment="1">
      <alignment horizontal="left" vertical="center"/>
    </xf>
    <xf numFmtId="0" fontId="35" fillId="0" borderId="24" xfId="49" applyFont="1" applyBorder="1" applyAlignment="1">
      <alignment horizontal="center" vertical="center"/>
    </xf>
    <xf numFmtId="0" fontId="35" fillId="0" borderId="25" xfId="49" applyFont="1" applyBorder="1" applyAlignment="1">
      <alignment horizontal="center" vertical="center"/>
    </xf>
    <xf numFmtId="0" fontId="1" fillId="24" borderId="16" xfId="50" applyFont="1" applyFill="1" applyBorder="1" applyAlignment="1">
      <alignment horizontal="center" vertical="center"/>
    </xf>
    <xf numFmtId="0" fontId="1" fillId="24" borderId="0" xfId="50" applyFont="1" applyFill="1" applyBorder="1" applyAlignment="1">
      <alignment horizontal="center" vertical="center"/>
    </xf>
    <xf numFmtId="0" fontId="1" fillId="24" borderId="17" xfId="50" applyFont="1" applyFill="1" applyBorder="1" applyAlignment="1">
      <alignment horizontal="center" vertical="center"/>
    </xf>
    <xf numFmtId="0" fontId="31" fillId="0" borderId="16" xfId="49" applyFont="1" applyBorder="1" applyAlignment="1">
      <alignment horizontal="left" vertical="center"/>
    </xf>
    <xf numFmtId="0" fontId="31" fillId="0" borderId="0" xfId="49" applyFont="1" applyBorder="1" applyAlignment="1">
      <alignment horizontal="left" vertical="center"/>
    </xf>
    <xf numFmtId="0" fontId="31" fillId="0" borderId="14" xfId="49" applyFont="1" applyBorder="1" applyAlignment="1">
      <alignment horizontal="left" vertical="center"/>
    </xf>
    <xf numFmtId="0" fontId="31" fillId="0" borderId="15" xfId="49" applyFont="1" applyBorder="1" applyAlignment="1">
      <alignment horizontal="left" vertical="center"/>
    </xf>
    <xf numFmtId="0" fontId="32" fillId="0" borderId="0" xfId="49" applyFont="1" applyAlignment="1">
      <alignment horizontal="left" vertical="center"/>
    </xf>
    <xf numFmtId="0" fontId="31" fillId="0" borderId="0" xfId="49" applyFont="1" applyAlignment="1">
      <alignment horizontal="center" vertical="center"/>
    </xf>
    <xf numFmtId="0" fontId="5" fillId="24" borderId="21" xfId="49" applyFont="1" applyFill="1" applyBorder="1" applyAlignment="1">
      <alignment horizontal="center" vertical="center" shrinkToFit="1"/>
    </xf>
    <xf numFmtId="0" fontId="5" fillId="24" borderId="22" xfId="49" applyFont="1" applyFill="1" applyBorder="1" applyAlignment="1">
      <alignment horizontal="center" vertical="center" shrinkToFit="1"/>
    </xf>
    <xf numFmtId="0" fontId="5" fillId="24" borderId="23" xfId="49" applyFont="1" applyFill="1" applyBorder="1" applyAlignment="1">
      <alignment horizontal="center" vertical="center" shrinkToFit="1"/>
    </xf>
    <xf numFmtId="0" fontId="0" fillId="0" borderId="45" xfId="49" applyFont="1" applyBorder="1" applyAlignment="1">
      <alignment horizontal="center" vertical="center" wrapText="1"/>
    </xf>
    <xf numFmtId="0" fontId="1" fillId="0" borderId="46" xfId="49" applyFont="1" applyBorder="1" applyAlignment="1">
      <alignment horizontal="center" vertical="center"/>
    </xf>
    <xf numFmtId="0" fontId="1" fillId="0" borderId="16" xfId="49" applyFont="1" applyBorder="1" applyAlignment="1">
      <alignment horizontal="center" vertical="center"/>
    </xf>
    <xf numFmtId="0" fontId="1" fillId="0" borderId="17" xfId="49" applyFont="1" applyBorder="1" applyAlignment="1">
      <alignment horizontal="center" vertical="center"/>
    </xf>
    <xf numFmtId="0" fontId="1" fillId="0" borderId="20" xfId="49" applyFont="1" applyBorder="1" applyAlignment="1">
      <alignment horizontal="center" vertical="center"/>
    </xf>
    <xf numFmtId="0" fontId="1" fillId="0" borderId="18" xfId="49" applyFont="1" applyBorder="1" applyAlignment="1">
      <alignment horizontal="center" vertical="center"/>
    </xf>
    <xf numFmtId="0" fontId="0" fillId="0" borderId="10" xfId="49" applyFont="1" applyBorder="1" applyAlignment="1">
      <alignment horizontal="left" vertical="center"/>
    </xf>
    <xf numFmtId="0" fontId="5" fillId="0" borderId="10" xfId="49" applyFont="1" applyBorder="1" applyAlignment="1">
      <alignment horizontal="left" vertical="center"/>
    </xf>
    <xf numFmtId="0" fontId="31" fillId="0" borderId="28" xfId="50" applyFont="1" applyBorder="1" applyAlignment="1">
      <alignment horizontal="right" vertical="center"/>
    </xf>
    <xf numFmtId="0" fontId="31" fillId="0" borderId="29" xfId="50" applyFont="1" applyBorder="1" applyAlignment="1">
      <alignment horizontal="right" vertical="center"/>
    </xf>
    <xf numFmtId="0" fontId="1" fillId="24" borderId="16" xfId="50" applyFont="1" applyFill="1" applyBorder="1" applyAlignment="1">
      <alignment horizontal="center" vertical="center" wrapText="1"/>
    </xf>
    <xf numFmtId="0" fontId="1" fillId="24" borderId="20" xfId="50" applyFont="1" applyFill="1" applyBorder="1" applyAlignment="1">
      <alignment horizontal="center" vertical="center"/>
    </xf>
    <xf numFmtId="0" fontId="1" fillId="24" borderId="12" xfId="50" applyFont="1" applyFill="1" applyBorder="1" applyAlignment="1">
      <alignment horizontal="center" vertical="center"/>
    </xf>
    <xf numFmtId="0" fontId="1" fillId="24" borderId="18" xfId="50" applyFont="1" applyFill="1" applyBorder="1" applyAlignment="1">
      <alignment horizontal="center" vertical="center"/>
    </xf>
    <xf numFmtId="0" fontId="0" fillId="0" borderId="19" xfId="50" applyFont="1" applyBorder="1" applyAlignment="1">
      <alignment horizontal="left" vertical="center"/>
    </xf>
    <xf numFmtId="0" fontId="1" fillId="0" borderId="10" xfId="50" applyFont="1" applyBorder="1" applyAlignment="1">
      <alignment horizontal="left" vertical="center"/>
    </xf>
    <xf numFmtId="0" fontId="1" fillId="0" borderId="11" xfId="50" applyFont="1" applyBorder="1" applyAlignment="1">
      <alignment horizontal="left" vertical="center"/>
    </xf>
    <xf numFmtId="0" fontId="1" fillId="0" borderId="0" xfId="49" applyFont="1" applyBorder="1" applyAlignment="1">
      <alignment vertical="center"/>
    </xf>
    <xf numFmtId="0" fontId="1" fillId="24" borderId="27" xfId="50" applyFont="1" applyFill="1" applyBorder="1" applyAlignment="1">
      <alignment horizontal="center" vertical="center"/>
    </xf>
    <xf numFmtId="0" fontId="1" fillId="24" borderId="28" xfId="50" applyFont="1" applyFill="1" applyBorder="1" applyAlignment="1">
      <alignment horizontal="center" vertical="center"/>
    </xf>
    <xf numFmtId="0" fontId="1" fillId="24" borderId="29" xfId="50" applyFont="1" applyFill="1" applyBorder="1" applyAlignment="1">
      <alignment horizontal="center" vertical="center"/>
    </xf>
    <xf numFmtId="0" fontId="35" fillId="0" borderId="27" xfId="49" applyFont="1" applyBorder="1" applyAlignment="1">
      <alignment vertical="center"/>
    </xf>
    <xf numFmtId="0" fontId="35" fillId="0" borderId="28" xfId="49" applyFont="1" applyBorder="1" applyAlignment="1">
      <alignment vertical="center"/>
    </xf>
    <xf numFmtId="0" fontId="35" fillId="0" borderId="29" xfId="49" applyFont="1" applyBorder="1" applyAlignment="1">
      <alignment vertical="center"/>
    </xf>
    <xf numFmtId="0" fontId="1" fillId="24" borderId="13" xfId="49" applyFont="1" applyFill="1" applyBorder="1" applyAlignment="1">
      <alignment horizontal="center" vertical="center" shrinkToFit="1"/>
    </xf>
    <xf numFmtId="0" fontId="1" fillId="24" borderId="14" xfId="49" applyFont="1" applyFill="1" applyBorder="1" applyAlignment="1">
      <alignment horizontal="center" vertical="center" shrinkToFit="1"/>
    </xf>
    <xf numFmtId="0" fontId="1" fillId="24" borderId="15" xfId="49" applyFont="1" applyFill="1" applyBorder="1" applyAlignment="1">
      <alignment horizontal="center" vertical="center" shrinkToFit="1"/>
    </xf>
    <xf numFmtId="0" fontId="1" fillId="24" borderId="16" xfId="49" applyFont="1" applyFill="1" applyBorder="1" applyAlignment="1">
      <alignment horizontal="center" vertical="center" shrinkToFit="1"/>
    </xf>
    <xf numFmtId="0" fontId="1" fillId="24" borderId="0" xfId="49" applyFont="1" applyFill="1" applyBorder="1" applyAlignment="1">
      <alignment horizontal="center" vertical="center" shrinkToFit="1"/>
    </xf>
    <xf numFmtId="0" fontId="1" fillId="24" borderId="17" xfId="49" applyFont="1" applyFill="1" applyBorder="1" applyAlignment="1">
      <alignment horizontal="center" vertical="center" shrinkToFit="1"/>
    </xf>
    <xf numFmtId="0" fontId="1" fillId="24" borderId="20" xfId="49" applyFont="1" applyFill="1" applyBorder="1" applyAlignment="1">
      <alignment horizontal="center" vertical="center" shrinkToFit="1"/>
    </xf>
    <xf numFmtId="0" fontId="1" fillId="24" borderId="12" xfId="49" applyFont="1" applyFill="1" applyBorder="1" applyAlignment="1">
      <alignment horizontal="center" vertical="center" shrinkToFit="1"/>
    </xf>
    <xf numFmtId="0" fontId="1" fillId="24" borderId="18" xfId="49" applyFont="1" applyFill="1" applyBorder="1" applyAlignment="1">
      <alignment horizontal="center" vertical="center" shrinkToFit="1"/>
    </xf>
    <xf numFmtId="0" fontId="1" fillId="0" borderId="13" xfId="50" applyFont="1" applyBorder="1" applyAlignment="1">
      <alignment horizontal="center" vertical="center" shrinkToFit="1"/>
    </xf>
    <xf numFmtId="0" fontId="1" fillId="0" borderId="14" xfId="50" applyFont="1" applyBorder="1" applyAlignment="1">
      <alignment horizontal="center" vertical="center" shrinkToFit="1"/>
    </xf>
    <xf numFmtId="0" fontId="30" fillId="0" borderId="14" xfId="50" applyFont="1" applyBorder="1" applyAlignment="1">
      <alignment horizontal="center" vertical="center" shrinkToFit="1"/>
    </xf>
    <xf numFmtId="49" fontId="30" fillId="0" borderId="14" xfId="50" applyNumberFormat="1" applyFont="1" applyBorder="1" applyAlignment="1">
      <alignment horizontal="center" vertical="center" shrinkToFit="1"/>
    </xf>
    <xf numFmtId="0" fontId="30" fillId="0" borderId="16" xfId="50" applyFont="1" applyBorder="1" applyAlignment="1">
      <alignment horizontal="center" vertical="center" shrinkToFit="1"/>
    </xf>
    <xf numFmtId="0" fontId="30" fillId="0" borderId="0" xfId="50" applyFont="1" applyBorder="1" applyAlignment="1">
      <alignment horizontal="center" vertical="center" shrinkToFit="1"/>
    </xf>
    <xf numFmtId="0" fontId="30" fillId="0" borderId="30" xfId="50" applyFont="1" applyBorder="1" applyAlignment="1">
      <alignment horizontal="center" vertical="center" shrinkToFit="1"/>
    </xf>
    <xf numFmtId="0" fontId="30" fillId="0" borderId="31" xfId="50" applyFont="1" applyBorder="1" applyAlignment="1">
      <alignment horizontal="center" vertical="center" shrinkToFit="1"/>
    </xf>
    <xf numFmtId="0" fontId="1" fillId="0" borderId="0" xfId="50" applyFont="1" applyBorder="1" applyAlignment="1">
      <alignment horizontal="center" vertical="center" shrinkToFit="1"/>
    </xf>
    <xf numFmtId="0" fontId="1" fillId="0" borderId="17" xfId="50" applyFont="1" applyBorder="1" applyAlignment="1">
      <alignment horizontal="center" vertical="center" shrinkToFit="1"/>
    </xf>
    <xf numFmtId="0" fontId="1" fillId="0" borderId="31" xfId="50" applyFont="1" applyBorder="1" applyAlignment="1">
      <alignment horizontal="center" vertical="center" shrinkToFit="1"/>
    </xf>
    <xf numFmtId="0" fontId="1" fillId="0" borderId="32" xfId="50" applyFont="1" applyBorder="1" applyAlignment="1">
      <alignment horizontal="center" vertical="center" shrinkToFit="1"/>
    </xf>
    <xf numFmtId="0" fontId="33" fillId="0" borderId="27" xfId="50" applyFont="1" applyBorder="1" applyAlignment="1">
      <alignment horizontal="center" vertical="center" shrinkToFit="1"/>
    </xf>
    <xf numFmtId="0" fontId="33" fillId="0" borderId="28" xfId="50" applyFont="1" applyBorder="1" applyAlignment="1">
      <alignment horizontal="center" vertical="center" shrinkToFit="1"/>
    </xf>
    <xf numFmtId="0" fontId="35" fillId="0" borderId="19" xfId="49" applyFont="1" applyBorder="1" applyAlignment="1">
      <alignment horizontal="center" vertical="center"/>
    </xf>
    <xf numFmtId="0" fontId="35" fillId="0" borderId="10" xfId="49" applyFont="1" applyBorder="1" applyAlignment="1">
      <alignment horizontal="center" vertical="center"/>
    </xf>
    <xf numFmtId="0" fontId="35" fillId="0" borderId="11" xfId="49" applyFont="1" applyBorder="1" applyAlignment="1">
      <alignment horizontal="center" vertical="center"/>
    </xf>
    <xf numFmtId="0" fontId="5" fillId="24" borderId="19" xfId="49" applyFont="1" applyFill="1" applyBorder="1" applyAlignment="1">
      <alignment horizontal="center" vertical="center"/>
    </xf>
    <xf numFmtId="0" fontId="5" fillId="24" borderId="10" xfId="49" applyFont="1" applyFill="1" applyBorder="1" applyAlignment="1">
      <alignment horizontal="center" vertical="center"/>
    </xf>
    <xf numFmtId="0" fontId="5" fillId="24" borderId="11" xfId="49" applyFont="1" applyFill="1" applyBorder="1" applyAlignment="1">
      <alignment horizontal="center" vertical="center"/>
    </xf>
    <xf numFmtId="0" fontId="5" fillId="24" borderId="33" xfId="49" applyFont="1" applyFill="1" applyBorder="1" applyAlignment="1">
      <alignment horizontal="center" vertical="center"/>
    </xf>
    <xf numFmtId="0" fontId="5" fillId="24" borderId="34" xfId="49" applyFont="1" applyFill="1" applyBorder="1" applyAlignment="1">
      <alignment horizontal="center" vertical="center"/>
    </xf>
    <xf numFmtId="0" fontId="5" fillId="24" borderId="35" xfId="49" applyFont="1" applyFill="1" applyBorder="1" applyAlignment="1">
      <alignment horizontal="center" vertical="center"/>
    </xf>
    <xf numFmtId="0" fontId="30" fillId="0" borderId="36" xfId="49" applyFont="1" applyBorder="1" applyAlignment="1">
      <alignment horizontal="left" vertical="center"/>
    </xf>
    <xf numFmtId="0" fontId="30" fillId="0" borderId="37" xfId="49" applyFont="1" applyBorder="1" applyAlignment="1">
      <alignment horizontal="left" vertical="center"/>
    </xf>
    <xf numFmtId="0" fontId="30" fillId="0" borderId="38" xfId="49" applyFont="1" applyBorder="1" applyAlignment="1">
      <alignment horizontal="left" vertical="center"/>
    </xf>
    <xf numFmtId="0" fontId="30" fillId="0" borderId="16" xfId="49" applyFont="1" applyBorder="1" applyAlignment="1">
      <alignment horizontal="left" vertical="center"/>
    </xf>
    <xf numFmtId="0" fontId="30" fillId="0" borderId="0" xfId="49" applyFont="1" applyBorder="1" applyAlignment="1">
      <alignment horizontal="left" vertical="center"/>
    </xf>
    <xf numFmtId="0" fontId="30" fillId="0" borderId="17" xfId="49" applyFont="1" applyBorder="1" applyAlignment="1">
      <alignment horizontal="left" vertical="center"/>
    </xf>
    <xf numFmtId="0" fontId="30" fillId="0" borderId="20" xfId="49" applyFont="1" applyBorder="1" applyAlignment="1">
      <alignment horizontal="left" vertical="center"/>
    </xf>
    <xf numFmtId="0" fontId="30" fillId="0" borderId="12" xfId="49" applyFont="1" applyBorder="1" applyAlignment="1">
      <alignment horizontal="left" vertical="center"/>
    </xf>
    <xf numFmtId="0" fontId="30" fillId="0" borderId="18" xfId="49" applyFont="1" applyBorder="1" applyAlignment="1">
      <alignment horizontal="left" vertical="center"/>
    </xf>
    <xf numFmtId="0" fontId="1" fillId="24" borderId="13" xfId="5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horizontal="center" vertical="center" wrapText="1"/>
    </xf>
    <xf numFmtId="0" fontId="1" fillId="24" borderId="15" xfId="50" applyFont="1" applyFill="1" applyBorder="1" applyAlignment="1">
      <alignment horizontal="center" vertical="center" wrapText="1"/>
    </xf>
    <xf numFmtId="0" fontId="1" fillId="24" borderId="0" xfId="50" applyFont="1" applyFill="1" applyBorder="1" applyAlignment="1">
      <alignment horizontal="center" vertical="center" wrapText="1"/>
    </xf>
    <xf numFmtId="0" fontId="1" fillId="24" borderId="17" xfId="50" applyFont="1" applyFill="1" applyBorder="1" applyAlignment="1">
      <alignment horizontal="center" vertical="center" wrapText="1"/>
    </xf>
    <xf numFmtId="0" fontId="1" fillId="24" borderId="20" xfId="50" applyFont="1" applyFill="1" applyBorder="1" applyAlignment="1">
      <alignment horizontal="center" vertical="center" wrapText="1"/>
    </xf>
    <xf numFmtId="0" fontId="1" fillId="24" borderId="12" xfId="50" applyFont="1" applyFill="1" applyBorder="1" applyAlignment="1">
      <alignment horizontal="center" vertical="center" wrapText="1"/>
    </xf>
    <xf numFmtId="0" fontId="1" fillId="24" borderId="18" xfId="50" applyFont="1" applyFill="1" applyBorder="1" applyAlignment="1">
      <alignment horizontal="center" vertical="center" wrapText="1"/>
    </xf>
    <xf numFmtId="0" fontId="1" fillId="24" borderId="13" xfId="50" applyFont="1" applyFill="1" applyBorder="1" applyAlignment="1">
      <alignment horizontal="center" vertical="center"/>
    </xf>
    <xf numFmtId="0" fontId="1" fillId="24" borderId="14" xfId="50" applyFont="1" applyFill="1" applyBorder="1" applyAlignment="1">
      <alignment horizontal="center" vertical="center"/>
    </xf>
    <xf numFmtId="0" fontId="1" fillId="24" borderId="15" xfId="50" applyFont="1" applyFill="1" applyBorder="1" applyAlignment="1">
      <alignment horizontal="center" vertical="center"/>
    </xf>
    <xf numFmtId="0" fontId="31" fillId="0" borderId="13" xfId="50" applyFont="1" applyBorder="1" applyAlignment="1">
      <alignment horizontal="center" vertical="center"/>
    </xf>
    <xf numFmtId="0" fontId="31" fillId="0" borderId="14" xfId="50" applyFont="1" applyBorder="1" applyAlignment="1">
      <alignment horizontal="center" vertical="center"/>
    </xf>
    <xf numFmtId="0" fontId="31" fillId="0" borderId="15" xfId="50" applyFont="1" applyBorder="1" applyAlignment="1">
      <alignment horizontal="center" vertical="center"/>
    </xf>
    <xf numFmtId="0" fontId="1" fillId="24" borderId="27" xfId="49" applyFont="1" applyFill="1" applyBorder="1" applyAlignment="1">
      <alignment horizontal="center" vertical="center"/>
    </xf>
    <xf numFmtId="0" fontId="1" fillId="24" borderId="28" xfId="49" applyFont="1" applyFill="1" applyBorder="1" applyAlignment="1">
      <alignment horizontal="center" vertical="center"/>
    </xf>
    <xf numFmtId="0" fontId="1" fillId="24" borderId="29" xfId="49" applyFont="1" applyFill="1" applyBorder="1" applyAlignment="1">
      <alignment horizontal="center" vertical="center"/>
    </xf>
    <xf numFmtId="0" fontId="30" fillId="0" borderId="27" xfId="49" applyFont="1" applyBorder="1" applyAlignment="1">
      <alignment horizontal="center" vertical="center"/>
    </xf>
    <xf numFmtId="0" fontId="30" fillId="0" borderId="28" xfId="49" applyFont="1" applyBorder="1" applyAlignment="1">
      <alignment horizontal="center" vertical="center"/>
    </xf>
    <xf numFmtId="0" fontId="30" fillId="0" borderId="29" xfId="49" applyFont="1" applyBorder="1" applyAlignment="1">
      <alignment horizontal="center" vertical="center"/>
    </xf>
    <xf numFmtId="0" fontId="1" fillId="24" borderId="19" xfId="49" applyFont="1" applyFill="1" applyBorder="1" applyAlignment="1">
      <alignment horizontal="center" vertical="center" wrapText="1"/>
    </xf>
    <xf numFmtId="0" fontId="1" fillId="24" borderId="10" xfId="49" applyFont="1" applyFill="1" applyBorder="1" applyAlignment="1">
      <alignment horizontal="center" vertical="center" wrapText="1"/>
    </xf>
    <xf numFmtId="0" fontId="1" fillId="24" borderId="11" xfId="49" applyFont="1" applyFill="1" applyBorder="1" applyAlignment="1">
      <alignment horizontal="center" vertical="center" wrapText="1"/>
    </xf>
    <xf numFmtId="0" fontId="1" fillId="24" borderId="19" xfId="49" applyFont="1" applyFill="1" applyBorder="1" applyAlignment="1">
      <alignment horizontal="center" vertical="center"/>
    </xf>
    <xf numFmtId="0" fontId="1" fillId="24" borderId="10" xfId="49" applyFont="1" applyFill="1" applyBorder="1" applyAlignment="1">
      <alignment horizontal="center" vertical="center"/>
    </xf>
    <xf numFmtId="0" fontId="1" fillId="24" borderId="11" xfId="49" applyFont="1" applyFill="1" applyBorder="1" applyAlignment="1">
      <alignment horizontal="center" vertical="center"/>
    </xf>
    <xf numFmtId="0" fontId="4" fillId="24" borderId="39" xfId="42" applyFont="1" applyFill="1" applyBorder="1" applyAlignment="1">
      <alignment horizontal="center" vertical="center" wrapText="1"/>
    </xf>
    <xf numFmtId="0" fontId="4" fillId="24" borderId="40" xfId="42" applyFont="1" applyFill="1" applyBorder="1" applyAlignment="1">
      <alignment horizontal="center" vertical="center" wrapText="1"/>
    </xf>
    <xf numFmtId="0" fontId="0" fillId="24" borderId="39" xfId="49" applyFont="1" applyFill="1" applyBorder="1" applyAlignment="1">
      <alignment horizontal="center" vertical="center"/>
    </xf>
    <xf numFmtId="0" fontId="1" fillId="24" borderId="41" xfId="49" applyFont="1" applyFill="1" applyBorder="1" applyAlignment="1">
      <alignment horizontal="center" vertical="center"/>
    </xf>
    <xf numFmtId="0" fontId="0" fillId="0" borderId="10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0" fontId="4" fillId="0" borderId="19" xfId="42" applyFont="1" applyFill="1" applyBorder="1" applyAlignment="1">
      <alignment horizontal="center" vertical="center" wrapText="1"/>
    </xf>
    <xf numFmtId="0" fontId="4" fillId="0" borderId="10" xfId="42" applyFont="1" applyFill="1" applyBorder="1" applyAlignment="1">
      <alignment horizontal="center" vertical="center" wrapText="1"/>
    </xf>
    <xf numFmtId="0" fontId="4" fillId="0" borderId="10" xfId="42" applyFont="1" applyFill="1" applyBorder="1" applyAlignment="1">
      <alignment horizontal="left" vertical="center" wrapText="1"/>
    </xf>
    <xf numFmtId="0" fontId="4" fillId="0" borderId="11" xfId="42" applyFont="1" applyFill="1" applyBorder="1" applyAlignment="1">
      <alignment horizontal="left" vertical="center" wrapText="1"/>
    </xf>
    <xf numFmtId="0" fontId="4" fillId="0" borderId="20" xfId="42" applyFont="1" applyFill="1" applyBorder="1" applyAlignment="1">
      <alignment horizontal="center" vertical="center" wrapText="1"/>
    </xf>
    <xf numFmtId="0" fontId="4" fillId="0" borderId="12" xfId="42" applyFont="1" applyFill="1" applyBorder="1" applyAlignment="1">
      <alignment horizontal="center" vertical="center" wrapText="1"/>
    </xf>
    <xf numFmtId="0" fontId="4" fillId="0" borderId="13" xfId="42" applyFont="1" applyFill="1" applyBorder="1" applyAlignment="1">
      <alignment horizontal="center" vertical="center" wrapText="1"/>
    </xf>
    <xf numFmtId="0" fontId="4" fillId="0" borderId="14" xfId="42" applyFont="1" applyFill="1" applyBorder="1" applyAlignment="1">
      <alignment horizontal="center" vertical="center" wrapText="1"/>
    </xf>
    <xf numFmtId="0" fontId="4" fillId="0" borderId="14" xfId="42" applyFont="1" applyFill="1" applyBorder="1" applyAlignment="1">
      <alignment horizontal="left" vertical="center" wrapText="1"/>
    </xf>
    <xf numFmtId="0" fontId="4" fillId="0" borderId="15" xfId="42" applyFont="1" applyFill="1" applyBorder="1" applyAlignment="1">
      <alignment horizontal="left" vertical="center" wrapText="1"/>
    </xf>
    <xf numFmtId="0" fontId="4" fillId="0" borderId="51" xfId="42" applyFont="1" applyFill="1" applyBorder="1" applyAlignment="1">
      <alignment horizontal="center" vertical="center" wrapText="1"/>
    </xf>
    <xf numFmtId="0" fontId="4" fillId="0" borderId="48" xfId="42" applyFont="1" applyFill="1" applyBorder="1" applyAlignment="1">
      <alignment horizontal="center" vertical="center" wrapText="1"/>
    </xf>
    <xf numFmtId="0" fontId="4" fillId="0" borderId="48" xfId="42" applyFont="1" applyFill="1" applyBorder="1" applyAlignment="1">
      <alignment horizontal="left" vertical="center" wrapText="1"/>
    </xf>
    <xf numFmtId="0" fontId="4" fillId="0" borderId="47" xfId="42" applyFont="1" applyFill="1" applyBorder="1" applyAlignment="1">
      <alignment horizontal="left" vertical="center" wrapText="1"/>
    </xf>
    <xf numFmtId="0" fontId="4" fillId="0" borderId="12" xfId="42" applyFont="1" applyFill="1" applyBorder="1" applyAlignment="1">
      <alignment horizontal="left" vertical="center" wrapText="1"/>
    </xf>
    <xf numFmtId="0" fontId="4" fillId="0" borderId="18" xfId="42" applyFont="1" applyFill="1" applyBorder="1" applyAlignment="1">
      <alignment horizontal="left" vertical="center" wrapText="1"/>
    </xf>
    <xf numFmtId="0" fontId="4" fillId="0" borderId="49" xfId="42" applyFont="1" applyFill="1" applyBorder="1" applyAlignment="1">
      <alignment horizontal="center" vertical="center" wrapText="1"/>
    </xf>
    <xf numFmtId="0" fontId="4" fillId="0" borderId="50" xfId="42" applyFont="1" applyFill="1" applyBorder="1" applyAlignment="1">
      <alignment horizontal="center" vertical="center" wrapText="1"/>
    </xf>
    <xf numFmtId="0" fontId="4" fillId="0" borderId="50" xfId="42" applyFont="1" applyFill="1" applyBorder="1" applyAlignment="1">
      <alignment horizontal="left" vertical="center" wrapText="1"/>
    </xf>
    <xf numFmtId="0" fontId="4" fillId="0" borderId="52" xfId="42" applyFont="1" applyFill="1" applyBorder="1" applyAlignment="1">
      <alignment horizontal="left" vertical="center" wrapText="1"/>
    </xf>
    <xf numFmtId="0" fontId="4" fillId="24" borderId="42" xfId="42" applyFont="1" applyFill="1" applyBorder="1" applyAlignment="1">
      <alignment horizontal="center" vertical="center" wrapText="1"/>
    </xf>
    <xf numFmtId="0" fontId="4" fillId="24" borderId="43" xfId="42" applyFont="1" applyFill="1" applyBorder="1" applyAlignment="1">
      <alignment horizontal="center" vertical="center" wrapText="1"/>
    </xf>
    <xf numFmtId="0" fontId="4" fillId="24" borderId="44" xfId="42" applyFont="1" applyFill="1" applyBorder="1" applyAlignment="1">
      <alignment horizontal="center" vertical="center" wrapText="1"/>
    </xf>
    <xf numFmtId="0" fontId="4" fillId="24" borderId="19" xfId="42" applyFont="1" applyFill="1" applyBorder="1" applyAlignment="1">
      <alignment horizontal="center" vertical="center" wrapText="1"/>
    </xf>
    <xf numFmtId="0" fontId="4" fillId="24" borderId="10" xfId="42" applyFont="1" applyFill="1" applyBorder="1" applyAlignment="1">
      <alignment horizontal="center" vertical="center" wrapText="1"/>
    </xf>
    <xf numFmtId="0" fontId="4" fillId="24" borderId="11" xfId="42" applyFont="1" applyFill="1" applyBorder="1" applyAlignment="1">
      <alignment horizontal="center" vertical="center" wrapText="1"/>
    </xf>
    <xf numFmtId="0" fontId="4" fillId="24" borderId="13" xfId="42" applyFont="1" applyFill="1" applyBorder="1" applyAlignment="1">
      <alignment horizontal="center" vertical="center" wrapText="1"/>
    </xf>
    <xf numFmtId="0" fontId="4" fillId="24" borderId="14" xfId="42" applyFont="1" applyFill="1" applyBorder="1" applyAlignment="1">
      <alignment horizontal="center" vertical="center" wrapText="1"/>
    </xf>
    <xf numFmtId="0" fontId="4" fillId="24" borderId="15" xfId="42" applyFont="1" applyFill="1" applyBorder="1" applyAlignment="1">
      <alignment horizontal="center" vertical="center" wrapText="1"/>
    </xf>
    <xf numFmtId="0" fontId="4" fillId="24" borderId="20" xfId="42" applyFont="1" applyFill="1" applyBorder="1" applyAlignment="1">
      <alignment horizontal="center" vertical="center" wrapText="1"/>
    </xf>
    <xf numFmtId="0" fontId="4" fillId="24" borderId="12" xfId="42" applyFont="1" applyFill="1" applyBorder="1" applyAlignment="1">
      <alignment horizontal="center" vertical="center" wrapText="1"/>
    </xf>
    <xf numFmtId="0" fontId="4" fillId="24" borderId="18" xfId="42" applyFont="1" applyFill="1" applyBorder="1" applyAlignment="1">
      <alignment horizontal="center" vertical="center" wrapText="1"/>
    </xf>
    <xf numFmtId="0" fontId="36" fillId="0" borderId="0" xfId="49" applyFont="1" applyAlignment="1">
      <alignment horizontal="center" vertical="center" shrinkToFit="1"/>
    </xf>
    <xf numFmtId="0" fontId="33" fillId="0" borderId="0" xfId="49" applyFont="1" applyAlignment="1">
      <alignment horizontal="left" vertical="center"/>
    </xf>
    <xf numFmtId="0" fontId="40" fillId="0" borderId="10" xfId="42" applyFont="1" applyFill="1" applyBorder="1" applyAlignment="1">
      <alignment horizontal="left" vertical="center" wrapText="1"/>
    </xf>
    <xf numFmtId="0" fontId="40" fillId="0" borderId="11" xfId="42" applyFont="1" applyFill="1" applyBorder="1" applyAlignment="1">
      <alignment horizontal="left" vertical="center" wrapText="1"/>
    </xf>
    <xf numFmtId="0" fontId="39" fillId="24" borderId="19" xfId="42" applyFont="1" applyFill="1" applyBorder="1" applyAlignment="1">
      <alignment horizontal="left" vertical="center" wrapText="1"/>
    </xf>
    <xf numFmtId="0" fontId="39" fillId="24" borderId="10" xfId="42" applyFont="1" applyFill="1" applyBorder="1" applyAlignment="1">
      <alignment horizontal="left" vertical="center" wrapText="1"/>
    </xf>
    <xf numFmtId="0" fontId="39" fillId="24" borderId="11" xfId="42" applyFont="1" applyFill="1" applyBorder="1" applyAlignment="1">
      <alignment horizontal="left" vertical="center" wrapText="1"/>
    </xf>
    <xf numFmtId="0" fontId="40" fillId="0" borderId="19" xfId="42" applyFont="1" applyFill="1" applyBorder="1" applyAlignment="1">
      <alignment horizontal="center" vertical="center" wrapText="1"/>
    </xf>
    <xf numFmtId="0" fontId="40" fillId="0" borderId="10" xfId="42" applyFont="1" applyFill="1" applyBorder="1" applyAlignment="1">
      <alignment horizontal="center" vertical="center" wrapText="1"/>
    </xf>
    <xf numFmtId="0" fontId="40" fillId="0" borderId="13" xfId="42" applyFont="1" applyFill="1" applyBorder="1" applyAlignment="1">
      <alignment horizontal="center" vertical="center" wrapText="1"/>
    </xf>
    <xf numFmtId="0" fontId="40" fillId="0" borderId="14" xfId="42" applyFont="1" applyFill="1" applyBorder="1" applyAlignment="1">
      <alignment horizontal="center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40" fillId="0" borderId="59" xfId="42" applyFont="1" applyFill="1" applyBorder="1" applyAlignment="1">
      <alignment horizontal="center" vertical="center" wrapText="1"/>
    </xf>
    <xf numFmtId="0" fontId="40" fillId="0" borderId="60" xfId="42" applyFont="1" applyFill="1" applyBorder="1" applyAlignment="1">
      <alignment horizontal="center" vertical="center" wrapText="1"/>
    </xf>
    <xf numFmtId="0" fontId="40" fillId="0" borderId="12" xfId="42" applyFont="1" applyFill="1" applyBorder="1" applyAlignment="1">
      <alignment horizontal="left" vertical="center" wrapText="1"/>
    </xf>
    <xf numFmtId="0" fontId="40" fillId="0" borderId="18" xfId="42" applyFont="1" applyFill="1" applyBorder="1" applyAlignment="1">
      <alignment horizontal="left" vertical="center" wrapText="1"/>
    </xf>
    <xf numFmtId="0" fontId="39" fillId="24" borderId="16" xfId="42" applyFont="1" applyFill="1" applyBorder="1" applyAlignment="1">
      <alignment horizontal="left" vertical="center" wrapText="1"/>
    </xf>
    <xf numFmtId="0" fontId="39" fillId="24" borderId="0" xfId="42" applyFont="1" applyFill="1" applyBorder="1" applyAlignment="1">
      <alignment horizontal="left" vertical="center" wrapText="1"/>
    </xf>
    <xf numFmtId="0" fontId="39" fillId="24" borderId="17" xfId="42" applyFont="1" applyFill="1" applyBorder="1" applyAlignment="1">
      <alignment horizontal="left" vertical="center" wrapText="1"/>
    </xf>
    <xf numFmtId="0" fontId="4" fillId="24" borderId="19" xfId="42" applyFont="1" applyFill="1" applyBorder="1" applyAlignment="1">
      <alignment horizontal="left" vertical="center" wrapText="1"/>
    </xf>
    <xf numFmtId="0" fontId="4" fillId="24" borderId="10" xfId="42" applyFont="1" applyFill="1" applyBorder="1" applyAlignment="1">
      <alignment horizontal="left" vertical="center" wrapText="1"/>
    </xf>
    <xf numFmtId="0" fontId="4" fillId="24" borderId="11" xfId="42" applyFont="1" applyFill="1" applyBorder="1" applyAlignment="1">
      <alignment horizontal="left" vertical="center" wrapText="1"/>
    </xf>
    <xf numFmtId="0" fontId="38" fillId="0" borderId="19" xfId="42" applyFont="1" applyFill="1" applyBorder="1" applyAlignment="1">
      <alignment horizontal="center" vertical="center" wrapText="1"/>
    </xf>
    <xf numFmtId="0" fontId="38" fillId="0" borderId="10" xfId="42" applyFont="1" applyFill="1" applyBorder="1" applyAlignment="1">
      <alignment horizontal="center" vertical="center" wrapText="1"/>
    </xf>
    <xf numFmtId="0" fontId="38" fillId="0" borderId="10" xfId="42" applyFont="1" applyFill="1" applyBorder="1" applyAlignment="1">
      <alignment horizontal="left" vertical="center" wrapText="1"/>
    </xf>
    <xf numFmtId="0" fontId="38" fillId="0" borderId="11" xfId="42" applyFont="1" applyFill="1" applyBorder="1" applyAlignment="1">
      <alignment horizontal="left" vertical="center" wrapText="1"/>
    </xf>
    <xf numFmtId="0" fontId="39" fillId="24" borderId="13" xfId="42" applyFont="1" applyFill="1" applyBorder="1" applyAlignment="1">
      <alignment horizontal="left" vertical="center" wrapText="1"/>
    </xf>
    <xf numFmtId="0" fontId="39" fillId="24" borderId="14" xfId="42" applyFont="1" applyFill="1" applyBorder="1" applyAlignment="1">
      <alignment horizontal="left" vertical="center" wrapText="1"/>
    </xf>
    <xf numFmtId="0" fontId="39" fillId="24" borderId="15" xfId="42" applyFont="1" applyFill="1" applyBorder="1" applyAlignment="1">
      <alignment horizontal="left" vertical="center" wrapText="1"/>
    </xf>
    <xf numFmtId="0" fontId="39" fillId="24" borderId="20" xfId="42" applyFont="1" applyFill="1" applyBorder="1" applyAlignment="1">
      <alignment horizontal="left" vertical="center" wrapText="1"/>
    </xf>
    <xf numFmtId="0" fontId="39" fillId="24" borderId="12" xfId="42" applyFont="1" applyFill="1" applyBorder="1" applyAlignment="1">
      <alignment horizontal="left" vertical="center" wrapText="1"/>
    </xf>
    <xf numFmtId="0" fontId="39" fillId="24" borderId="18" xfId="42" applyFont="1" applyFill="1" applyBorder="1" applyAlignment="1">
      <alignment horizontal="left" vertical="center" wrapText="1"/>
    </xf>
    <xf numFmtId="0" fontId="40" fillId="0" borderId="58" xfId="42" applyFont="1" applyFill="1" applyBorder="1" applyAlignment="1">
      <alignment horizontal="left" vertical="center" wrapText="1"/>
    </xf>
    <xf numFmtId="0" fontId="40" fillId="0" borderId="15" xfId="42" applyFont="1" applyFill="1" applyBorder="1" applyAlignment="1">
      <alignment horizontal="left" vertical="center" wrapText="1"/>
    </xf>
    <xf numFmtId="0" fontId="40" fillId="0" borderId="20" xfId="42" applyFont="1" applyFill="1" applyBorder="1" applyAlignment="1">
      <alignment horizontal="center" vertical="center" wrapText="1"/>
    </xf>
    <xf numFmtId="0" fontId="40" fillId="0" borderId="12" xfId="42" applyFont="1" applyFill="1" applyBorder="1" applyAlignment="1">
      <alignment horizontal="center" vertical="center" wrapText="1"/>
    </xf>
    <xf numFmtId="0" fontId="4" fillId="24" borderId="13" xfId="42" applyFont="1" applyFill="1" applyBorder="1" applyAlignment="1">
      <alignment horizontal="left" vertical="center" wrapText="1"/>
    </xf>
    <xf numFmtId="0" fontId="4" fillId="24" borderId="14" xfId="42" applyFont="1" applyFill="1" applyBorder="1" applyAlignment="1">
      <alignment horizontal="left" vertical="center" wrapText="1"/>
    </xf>
    <xf numFmtId="0" fontId="4" fillId="24" borderId="15" xfId="42" applyFont="1" applyFill="1" applyBorder="1" applyAlignment="1">
      <alignment horizontal="left" vertical="center" wrapText="1"/>
    </xf>
    <xf numFmtId="0" fontId="4" fillId="24" borderId="20" xfId="42" applyFont="1" applyFill="1" applyBorder="1" applyAlignment="1">
      <alignment horizontal="left" vertical="center" wrapText="1"/>
    </xf>
    <xf numFmtId="0" fontId="4" fillId="24" borderId="12" xfId="42" applyFont="1" applyFill="1" applyBorder="1" applyAlignment="1">
      <alignment horizontal="left" vertical="center" wrapText="1"/>
    </xf>
    <xf numFmtId="0" fontId="4" fillId="24" borderId="18" xfId="42" applyFont="1" applyFill="1" applyBorder="1" applyAlignment="1">
      <alignment horizontal="left" vertical="center" wrapText="1"/>
    </xf>
    <xf numFmtId="0" fontId="40" fillId="0" borderId="57" xfId="42" applyFont="1" applyFill="1" applyBorder="1" applyAlignment="1">
      <alignment horizontal="center" vertical="center" wrapText="1"/>
    </xf>
    <xf numFmtId="0" fontId="40" fillId="0" borderId="58" xfId="42" applyFont="1" applyFill="1" applyBorder="1" applyAlignment="1">
      <alignment horizontal="center" vertical="center" wrapText="1"/>
    </xf>
    <xf numFmtId="0" fontId="40" fillId="0" borderId="60" xfId="42" applyFont="1" applyFill="1" applyBorder="1" applyAlignment="1">
      <alignment horizontal="left" vertical="center" wrapText="1"/>
    </xf>
    <xf numFmtId="0" fontId="40" fillId="0" borderId="61" xfId="42" applyFont="1" applyFill="1" applyBorder="1" applyAlignment="1">
      <alignment horizontal="left" vertical="center" wrapText="1"/>
    </xf>
    <xf numFmtId="0" fontId="33" fillId="0" borderId="56" xfId="49" applyFont="1" applyBorder="1" applyAlignment="1">
      <alignment horizontal="center" vertical="center"/>
    </xf>
    <xf numFmtId="0" fontId="33" fillId="0" borderId="16" xfId="49" applyFont="1" applyBorder="1" applyAlignment="1">
      <alignment horizontal="center" vertical="center"/>
    </xf>
    <xf numFmtId="0" fontId="33" fillId="0" borderId="17" xfId="49" applyFont="1" applyBorder="1" applyAlignment="1">
      <alignment horizontal="center" vertical="center"/>
    </xf>
    <xf numFmtId="0" fontId="4" fillId="24" borderId="19" xfId="42" applyFont="1" applyFill="1" applyBorder="1" applyAlignment="1">
      <alignment horizontal="left" vertical="center" shrinkToFit="1"/>
    </xf>
    <xf numFmtId="0" fontId="4" fillId="24" borderId="10" xfId="42" applyFont="1" applyFill="1" applyBorder="1" applyAlignment="1">
      <alignment horizontal="left" vertical="center" shrinkToFit="1"/>
    </xf>
    <xf numFmtId="0" fontId="4" fillId="24" borderId="11" xfId="42" applyFont="1" applyFill="1" applyBorder="1" applyAlignment="1">
      <alignment horizontal="left" vertical="center" shrinkToFit="1"/>
    </xf>
    <xf numFmtId="0" fontId="4" fillId="24" borderId="42" xfId="42" applyFont="1" applyFill="1" applyBorder="1" applyAlignment="1">
      <alignment horizontal="left" vertical="center" wrapText="1"/>
    </xf>
    <xf numFmtId="0" fontId="4" fillId="24" borderId="43" xfId="42" applyFont="1" applyFill="1" applyBorder="1" applyAlignment="1">
      <alignment horizontal="left" vertical="center" wrapText="1"/>
    </xf>
    <xf numFmtId="0" fontId="4" fillId="24" borderId="44" xfId="42" applyFont="1" applyFill="1" applyBorder="1" applyAlignment="1">
      <alignment horizontal="left" vertical="center" wrapText="1"/>
    </xf>
    <xf numFmtId="0" fontId="1" fillId="25" borderId="19" xfId="49" applyFont="1" applyFill="1" applyBorder="1" applyAlignment="1">
      <alignment horizontal="center" vertical="center"/>
    </xf>
    <xf numFmtId="0" fontId="1" fillId="25" borderId="10" xfId="49" applyFont="1" applyFill="1" applyBorder="1" applyAlignment="1">
      <alignment horizontal="center" vertical="center"/>
    </xf>
    <xf numFmtId="0" fontId="1" fillId="25" borderId="11" xfId="49" applyFont="1" applyFill="1" applyBorder="1" applyAlignment="1">
      <alignment horizontal="center" vertical="center"/>
    </xf>
    <xf numFmtId="0" fontId="33" fillId="24" borderId="39" xfId="49" applyFont="1" applyFill="1" applyBorder="1" applyAlignment="1">
      <alignment horizontal="center" vertical="center" wrapText="1"/>
    </xf>
    <xf numFmtId="0" fontId="33" fillId="24" borderId="41" xfId="49" applyFont="1" applyFill="1" applyBorder="1" applyAlignment="1">
      <alignment horizontal="center" vertical="center"/>
    </xf>
    <xf numFmtId="0" fontId="1" fillId="0" borderId="19" xfId="50" applyFont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7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2 2" xfId="46" xr:uid="{00000000-0005-0000-0000-00002B000000}"/>
    <cellStyle name="標準 3" xfId="44" xr:uid="{00000000-0005-0000-0000-00002C000000}"/>
    <cellStyle name="標準 4" xfId="45" xr:uid="{00000000-0005-0000-0000-00002D000000}"/>
    <cellStyle name="標準 5" xfId="48" xr:uid="{00000000-0005-0000-0000-00002E000000}"/>
    <cellStyle name="標準_34henkou_houjin(1)" xfId="42" xr:uid="{00000000-0005-0000-0000-00002F000000}"/>
    <cellStyle name="標準_第１号様式・付表" xfId="49" xr:uid="{00000000-0005-0000-0000-000030000000}"/>
    <cellStyle name="標準_付表　訪問介護　修正版_第一号様式 2" xfId="50" xr:uid="{00000000-0005-0000-0000-000031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Y52"/>
  <sheetViews>
    <sheetView tabSelected="1" view="pageBreakPreview" zoomScale="77" zoomScaleNormal="100" zoomScaleSheetLayoutView="77" workbookViewId="0"/>
  </sheetViews>
  <sheetFormatPr defaultColWidth="2.6640625" defaultRowHeight="20.100000000000001" customHeight="1" x14ac:dyDescent="0.2"/>
  <cols>
    <col min="1" max="2" width="4.6640625" style="3" customWidth="1"/>
    <col min="3" max="7" width="2.88671875" style="3" customWidth="1"/>
    <col min="8" max="32" width="2.6640625" style="3" customWidth="1"/>
    <col min="33" max="33" width="5" style="3" customWidth="1"/>
    <col min="34" max="34" width="9.77734375" style="3" customWidth="1"/>
    <col min="35" max="35" width="4.44140625" style="3" customWidth="1"/>
    <col min="36" max="36" width="8.6640625" style="3" customWidth="1"/>
    <col min="37" max="38" width="2.88671875" style="3" customWidth="1"/>
    <col min="39" max="258" width="2.6640625" style="3"/>
    <col min="259" max="291" width="2.6640625" style="3" customWidth="1"/>
    <col min="292" max="292" width="4.109375" style="3" customWidth="1"/>
    <col min="293" max="294" width="2.88671875" style="3" customWidth="1"/>
    <col min="295" max="514" width="2.6640625" style="3"/>
    <col min="515" max="547" width="2.6640625" style="3" customWidth="1"/>
    <col min="548" max="548" width="4.109375" style="3" customWidth="1"/>
    <col min="549" max="550" width="2.88671875" style="3" customWidth="1"/>
    <col min="551" max="770" width="2.6640625" style="3"/>
    <col min="771" max="803" width="2.6640625" style="3" customWidth="1"/>
    <col min="804" max="804" width="4.109375" style="3" customWidth="1"/>
    <col min="805" max="806" width="2.88671875" style="3" customWidth="1"/>
    <col min="807" max="1026" width="2.6640625" style="3"/>
    <col min="1027" max="1059" width="2.6640625" style="3" customWidth="1"/>
    <col min="1060" max="1060" width="4.109375" style="3" customWidth="1"/>
    <col min="1061" max="1062" width="2.88671875" style="3" customWidth="1"/>
    <col min="1063" max="1282" width="2.6640625" style="3"/>
    <col min="1283" max="1315" width="2.6640625" style="3" customWidth="1"/>
    <col min="1316" max="1316" width="4.109375" style="3" customWidth="1"/>
    <col min="1317" max="1318" width="2.88671875" style="3" customWidth="1"/>
    <col min="1319" max="1538" width="2.6640625" style="3"/>
    <col min="1539" max="1571" width="2.6640625" style="3" customWidth="1"/>
    <col min="1572" max="1572" width="4.109375" style="3" customWidth="1"/>
    <col min="1573" max="1574" width="2.88671875" style="3" customWidth="1"/>
    <col min="1575" max="1794" width="2.6640625" style="3"/>
    <col min="1795" max="1827" width="2.6640625" style="3" customWidth="1"/>
    <col min="1828" max="1828" width="4.109375" style="3" customWidth="1"/>
    <col min="1829" max="1830" width="2.88671875" style="3" customWidth="1"/>
    <col min="1831" max="2050" width="2.6640625" style="3"/>
    <col min="2051" max="2083" width="2.6640625" style="3" customWidth="1"/>
    <col min="2084" max="2084" width="4.109375" style="3" customWidth="1"/>
    <col min="2085" max="2086" width="2.88671875" style="3" customWidth="1"/>
    <col min="2087" max="2306" width="2.6640625" style="3"/>
    <col min="2307" max="2339" width="2.6640625" style="3" customWidth="1"/>
    <col min="2340" max="2340" width="4.109375" style="3" customWidth="1"/>
    <col min="2341" max="2342" width="2.88671875" style="3" customWidth="1"/>
    <col min="2343" max="2562" width="2.6640625" style="3"/>
    <col min="2563" max="2595" width="2.6640625" style="3" customWidth="1"/>
    <col min="2596" max="2596" width="4.109375" style="3" customWidth="1"/>
    <col min="2597" max="2598" width="2.88671875" style="3" customWidth="1"/>
    <col min="2599" max="2818" width="2.6640625" style="3"/>
    <col min="2819" max="2851" width="2.6640625" style="3" customWidth="1"/>
    <col min="2852" max="2852" width="4.109375" style="3" customWidth="1"/>
    <col min="2853" max="2854" width="2.88671875" style="3" customWidth="1"/>
    <col min="2855" max="3074" width="2.6640625" style="3"/>
    <col min="3075" max="3107" width="2.6640625" style="3" customWidth="1"/>
    <col min="3108" max="3108" width="4.109375" style="3" customWidth="1"/>
    <col min="3109" max="3110" width="2.88671875" style="3" customWidth="1"/>
    <col min="3111" max="3330" width="2.6640625" style="3"/>
    <col min="3331" max="3363" width="2.6640625" style="3" customWidth="1"/>
    <col min="3364" max="3364" width="4.109375" style="3" customWidth="1"/>
    <col min="3365" max="3366" width="2.88671875" style="3" customWidth="1"/>
    <col min="3367" max="3586" width="2.6640625" style="3"/>
    <col min="3587" max="3619" width="2.6640625" style="3" customWidth="1"/>
    <col min="3620" max="3620" width="4.109375" style="3" customWidth="1"/>
    <col min="3621" max="3622" width="2.88671875" style="3" customWidth="1"/>
    <col min="3623" max="3842" width="2.6640625" style="3"/>
    <col min="3843" max="3875" width="2.6640625" style="3" customWidth="1"/>
    <col min="3876" max="3876" width="4.109375" style="3" customWidth="1"/>
    <col min="3877" max="3878" width="2.88671875" style="3" customWidth="1"/>
    <col min="3879" max="4098" width="2.6640625" style="3"/>
    <col min="4099" max="4131" width="2.6640625" style="3" customWidth="1"/>
    <col min="4132" max="4132" width="4.109375" style="3" customWidth="1"/>
    <col min="4133" max="4134" width="2.88671875" style="3" customWidth="1"/>
    <col min="4135" max="4354" width="2.6640625" style="3"/>
    <col min="4355" max="4387" width="2.6640625" style="3" customWidth="1"/>
    <col min="4388" max="4388" width="4.109375" style="3" customWidth="1"/>
    <col min="4389" max="4390" width="2.88671875" style="3" customWidth="1"/>
    <col min="4391" max="4610" width="2.6640625" style="3"/>
    <col min="4611" max="4643" width="2.6640625" style="3" customWidth="1"/>
    <col min="4644" max="4644" width="4.109375" style="3" customWidth="1"/>
    <col min="4645" max="4646" width="2.88671875" style="3" customWidth="1"/>
    <col min="4647" max="4866" width="2.6640625" style="3"/>
    <col min="4867" max="4899" width="2.6640625" style="3" customWidth="1"/>
    <col min="4900" max="4900" width="4.109375" style="3" customWidth="1"/>
    <col min="4901" max="4902" width="2.88671875" style="3" customWidth="1"/>
    <col min="4903" max="5122" width="2.6640625" style="3"/>
    <col min="5123" max="5155" width="2.6640625" style="3" customWidth="1"/>
    <col min="5156" max="5156" width="4.109375" style="3" customWidth="1"/>
    <col min="5157" max="5158" width="2.88671875" style="3" customWidth="1"/>
    <col min="5159" max="5378" width="2.6640625" style="3"/>
    <col min="5379" max="5411" width="2.6640625" style="3" customWidth="1"/>
    <col min="5412" max="5412" width="4.109375" style="3" customWidth="1"/>
    <col min="5413" max="5414" width="2.88671875" style="3" customWidth="1"/>
    <col min="5415" max="5634" width="2.6640625" style="3"/>
    <col min="5635" max="5667" width="2.6640625" style="3" customWidth="1"/>
    <col min="5668" max="5668" width="4.109375" style="3" customWidth="1"/>
    <col min="5669" max="5670" width="2.88671875" style="3" customWidth="1"/>
    <col min="5671" max="5890" width="2.6640625" style="3"/>
    <col min="5891" max="5923" width="2.6640625" style="3" customWidth="1"/>
    <col min="5924" max="5924" width="4.109375" style="3" customWidth="1"/>
    <col min="5925" max="5926" width="2.88671875" style="3" customWidth="1"/>
    <col min="5927" max="6146" width="2.6640625" style="3"/>
    <col min="6147" max="6179" width="2.6640625" style="3" customWidth="1"/>
    <col min="6180" max="6180" width="4.109375" style="3" customWidth="1"/>
    <col min="6181" max="6182" width="2.88671875" style="3" customWidth="1"/>
    <col min="6183" max="6402" width="2.6640625" style="3"/>
    <col min="6403" max="6435" width="2.6640625" style="3" customWidth="1"/>
    <col min="6436" max="6436" width="4.109375" style="3" customWidth="1"/>
    <col min="6437" max="6438" width="2.88671875" style="3" customWidth="1"/>
    <col min="6439" max="6658" width="2.6640625" style="3"/>
    <col min="6659" max="6691" width="2.6640625" style="3" customWidth="1"/>
    <col min="6692" max="6692" width="4.109375" style="3" customWidth="1"/>
    <col min="6693" max="6694" width="2.88671875" style="3" customWidth="1"/>
    <col min="6695" max="6914" width="2.6640625" style="3"/>
    <col min="6915" max="6947" width="2.6640625" style="3" customWidth="1"/>
    <col min="6948" max="6948" width="4.109375" style="3" customWidth="1"/>
    <col min="6949" max="6950" width="2.88671875" style="3" customWidth="1"/>
    <col min="6951" max="7170" width="2.6640625" style="3"/>
    <col min="7171" max="7203" width="2.6640625" style="3" customWidth="1"/>
    <col min="7204" max="7204" width="4.109375" style="3" customWidth="1"/>
    <col min="7205" max="7206" width="2.88671875" style="3" customWidth="1"/>
    <col min="7207" max="7426" width="2.6640625" style="3"/>
    <col min="7427" max="7459" width="2.6640625" style="3" customWidth="1"/>
    <col min="7460" max="7460" width="4.109375" style="3" customWidth="1"/>
    <col min="7461" max="7462" width="2.88671875" style="3" customWidth="1"/>
    <col min="7463" max="7682" width="2.6640625" style="3"/>
    <col min="7683" max="7715" width="2.6640625" style="3" customWidth="1"/>
    <col min="7716" max="7716" width="4.109375" style="3" customWidth="1"/>
    <col min="7717" max="7718" width="2.88671875" style="3" customWidth="1"/>
    <col min="7719" max="7938" width="2.6640625" style="3"/>
    <col min="7939" max="7971" width="2.6640625" style="3" customWidth="1"/>
    <col min="7972" max="7972" width="4.109375" style="3" customWidth="1"/>
    <col min="7973" max="7974" width="2.88671875" style="3" customWidth="1"/>
    <col min="7975" max="8194" width="2.6640625" style="3"/>
    <col min="8195" max="8227" width="2.6640625" style="3" customWidth="1"/>
    <col min="8228" max="8228" width="4.109375" style="3" customWidth="1"/>
    <col min="8229" max="8230" width="2.88671875" style="3" customWidth="1"/>
    <col min="8231" max="8450" width="2.6640625" style="3"/>
    <col min="8451" max="8483" width="2.6640625" style="3" customWidth="1"/>
    <col min="8484" max="8484" width="4.109375" style="3" customWidth="1"/>
    <col min="8485" max="8486" width="2.88671875" style="3" customWidth="1"/>
    <col min="8487" max="8706" width="2.6640625" style="3"/>
    <col min="8707" max="8739" width="2.6640625" style="3" customWidth="1"/>
    <col min="8740" max="8740" width="4.109375" style="3" customWidth="1"/>
    <col min="8741" max="8742" width="2.88671875" style="3" customWidth="1"/>
    <col min="8743" max="8962" width="2.6640625" style="3"/>
    <col min="8963" max="8995" width="2.6640625" style="3" customWidth="1"/>
    <col min="8996" max="8996" width="4.109375" style="3" customWidth="1"/>
    <col min="8997" max="8998" width="2.88671875" style="3" customWidth="1"/>
    <col min="8999" max="9218" width="2.6640625" style="3"/>
    <col min="9219" max="9251" width="2.6640625" style="3" customWidth="1"/>
    <col min="9252" max="9252" width="4.109375" style="3" customWidth="1"/>
    <col min="9253" max="9254" width="2.88671875" style="3" customWidth="1"/>
    <col min="9255" max="9474" width="2.6640625" style="3"/>
    <col min="9475" max="9507" width="2.6640625" style="3" customWidth="1"/>
    <col min="9508" max="9508" width="4.109375" style="3" customWidth="1"/>
    <col min="9509" max="9510" width="2.88671875" style="3" customWidth="1"/>
    <col min="9511" max="9730" width="2.6640625" style="3"/>
    <col min="9731" max="9763" width="2.6640625" style="3" customWidth="1"/>
    <col min="9764" max="9764" width="4.109375" style="3" customWidth="1"/>
    <col min="9765" max="9766" width="2.88671875" style="3" customWidth="1"/>
    <col min="9767" max="9986" width="2.6640625" style="3"/>
    <col min="9987" max="10019" width="2.6640625" style="3" customWidth="1"/>
    <col min="10020" max="10020" width="4.109375" style="3" customWidth="1"/>
    <col min="10021" max="10022" width="2.88671875" style="3" customWidth="1"/>
    <col min="10023" max="10242" width="2.6640625" style="3"/>
    <col min="10243" max="10275" width="2.6640625" style="3" customWidth="1"/>
    <col min="10276" max="10276" width="4.109375" style="3" customWidth="1"/>
    <col min="10277" max="10278" width="2.88671875" style="3" customWidth="1"/>
    <col min="10279" max="10498" width="2.6640625" style="3"/>
    <col min="10499" max="10531" width="2.6640625" style="3" customWidth="1"/>
    <col min="10532" max="10532" width="4.109375" style="3" customWidth="1"/>
    <col min="10533" max="10534" width="2.88671875" style="3" customWidth="1"/>
    <col min="10535" max="10754" width="2.6640625" style="3"/>
    <col min="10755" max="10787" width="2.6640625" style="3" customWidth="1"/>
    <col min="10788" max="10788" width="4.109375" style="3" customWidth="1"/>
    <col min="10789" max="10790" width="2.88671875" style="3" customWidth="1"/>
    <col min="10791" max="11010" width="2.6640625" style="3"/>
    <col min="11011" max="11043" width="2.6640625" style="3" customWidth="1"/>
    <col min="11044" max="11044" width="4.109375" style="3" customWidth="1"/>
    <col min="11045" max="11046" width="2.88671875" style="3" customWidth="1"/>
    <col min="11047" max="11266" width="2.6640625" style="3"/>
    <col min="11267" max="11299" width="2.6640625" style="3" customWidth="1"/>
    <col min="11300" max="11300" width="4.109375" style="3" customWidth="1"/>
    <col min="11301" max="11302" width="2.88671875" style="3" customWidth="1"/>
    <col min="11303" max="11522" width="2.6640625" style="3"/>
    <col min="11523" max="11555" width="2.6640625" style="3" customWidth="1"/>
    <col min="11556" max="11556" width="4.109375" style="3" customWidth="1"/>
    <col min="11557" max="11558" width="2.88671875" style="3" customWidth="1"/>
    <col min="11559" max="11778" width="2.6640625" style="3"/>
    <col min="11779" max="11811" width="2.6640625" style="3" customWidth="1"/>
    <col min="11812" max="11812" width="4.109375" style="3" customWidth="1"/>
    <col min="11813" max="11814" width="2.88671875" style="3" customWidth="1"/>
    <col min="11815" max="12034" width="2.6640625" style="3"/>
    <col min="12035" max="12067" width="2.6640625" style="3" customWidth="1"/>
    <col min="12068" max="12068" width="4.109375" style="3" customWidth="1"/>
    <col min="12069" max="12070" width="2.88671875" style="3" customWidth="1"/>
    <col min="12071" max="12290" width="2.6640625" style="3"/>
    <col min="12291" max="12323" width="2.6640625" style="3" customWidth="1"/>
    <col min="12324" max="12324" width="4.109375" style="3" customWidth="1"/>
    <col min="12325" max="12326" width="2.88671875" style="3" customWidth="1"/>
    <col min="12327" max="12546" width="2.6640625" style="3"/>
    <col min="12547" max="12579" width="2.6640625" style="3" customWidth="1"/>
    <col min="12580" max="12580" width="4.109375" style="3" customWidth="1"/>
    <col min="12581" max="12582" width="2.88671875" style="3" customWidth="1"/>
    <col min="12583" max="12802" width="2.6640625" style="3"/>
    <col min="12803" max="12835" width="2.6640625" style="3" customWidth="1"/>
    <col min="12836" max="12836" width="4.109375" style="3" customWidth="1"/>
    <col min="12837" max="12838" width="2.88671875" style="3" customWidth="1"/>
    <col min="12839" max="13058" width="2.6640625" style="3"/>
    <col min="13059" max="13091" width="2.6640625" style="3" customWidth="1"/>
    <col min="13092" max="13092" width="4.109375" style="3" customWidth="1"/>
    <col min="13093" max="13094" width="2.88671875" style="3" customWidth="1"/>
    <col min="13095" max="13314" width="2.6640625" style="3"/>
    <col min="13315" max="13347" width="2.6640625" style="3" customWidth="1"/>
    <col min="13348" max="13348" width="4.109375" style="3" customWidth="1"/>
    <col min="13349" max="13350" width="2.88671875" style="3" customWidth="1"/>
    <col min="13351" max="13570" width="2.6640625" style="3"/>
    <col min="13571" max="13603" width="2.6640625" style="3" customWidth="1"/>
    <col min="13604" max="13604" width="4.109375" style="3" customWidth="1"/>
    <col min="13605" max="13606" width="2.88671875" style="3" customWidth="1"/>
    <col min="13607" max="13826" width="2.6640625" style="3"/>
    <col min="13827" max="13859" width="2.6640625" style="3" customWidth="1"/>
    <col min="13860" max="13860" width="4.109375" style="3" customWidth="1"/>
    <col min="13861" max="13862" width="2.88671875" style="3" customWidth="1"/>
    <col min="13863" max="14082" width="2.6640625" style="3"/>
    <col min="14083" max="14115" width="2.6640625" style="3" customWidth="1"/>
    <col min="14116" max="14116" width="4.109375" style="3" customWidth="1"/>
    <col min="14117" max="14118" width="2.88671875" style="3" customWidth="1"/>
    <col min="14119" max="14338" width="2.6640625" style="3"/>
    <col min="14339" max="14371" width="2.6640625" style="3" customWidth="1"/>
    <col min="14372" max="14372" width="4.109375" style="3" customWidth="1"/>
    <col min="14373" max="14374" width="2.88671875" style="3" customWidth="1"/>
    <col min="14375" max="14594" width="2.6640625" style="3"/>
    <col min="14595" max="14627" width="2.6640625" style="3" customWidth="1"/>
    <col min="14628" max="14628" width="4.109375" style="3" customWidth="1"/>
    <col min="14629" max="14630" width="2.88671875" style="3" customWidth="1"/>
    <col min="14631" max="14850" width="2.6640625" style="3"/>
    <col min="14851" max="14883" width="2.6640625" style="3" customWidth="1"/>
    <col min="14884" max="14884" width="4.109375" style="3" customWidth="1"/>
    <col min="14885" max="14886" width="2.88671875" style="3" customWidth="1"/>
    <col min="14887" max="15106" width="2.6640625" style="3"/>
    <col min="15107" max="15139" width="2.6640625" style="3" customWidth="1"/>
    <col min="15140" max="15140" width="4.109375" style="3" customWidth="1"/>
    <col min="15141" max="15142" width="2.88671875" style="3" customWidth="1"/>
    <col min="15143" max="15362" width="2.6640625" style="3"/>
    <col min="15363" max="15395" width="2.6640625" style="3" customWidth="1"/>
    <col min="15396" max="15396" width="4.109375" style="3" customWidth="1"/>
    <col min="15397" max="15398" width="2.88671875" style="3" customWidth="1"/>
    <col min="15399" max="15618" width="2.6640625" style="3"/>
    <col min="15619" max="15651" width="2.6640625" style="3" customWidth="1"/>
    <col min="15652" max="15652" width="4.109375" style="3" customWidth="1"/>
    <col min="15653" max="15654" width="2.88671875" style="3" customWidth="1"/>
    <col min="15655" max="15874" width="2.6640625" style="3"/>
    <col min="15875" max="15907" width="2.6640625" style="3" customWidth="1"/>
    <col min="15908" max="15908" width="4.109375" style="3" customWidth="1"/>
    <col min="15909" max="15910" width="2.88671875" style="3" customWidth="1"/>
    <col min="15911" max="16130" width="2.6640625" style="3"/>
    <col min="16131" max="16163" width="2.6640625" style="3" customWidth="1"/>
    <col min="16164" max="16164" width="4.109375" style="3" customWidth="1"/>
    <col min="16165" max="16166" width="2.88671875" style="3" customWidth="1"/>
    <col min="16167" max="16384" width="2.6640625" style="3"/>
  </cols>
  <sheetData>
    <row r="1" spans="1:74" ht="17.25" customHeight="1" x14ac:dyDescent="0.2">
      <c r="A1" s="1" t="s">
        <v>104</v>
      </c>
      <c r="B1" s="2"/>
      <c r="C1" s="2"/>
      <c r="D1" s="2"/>
      <c r="E1" s="2"/>
      <c r="F1" s="2"/>
      <c r="G1" s="2"/>
      <c r="M1" s="4"/>
      <c r="N1" s="4"/>
      <c r="W1" s="5"/>
      <c r="Y1" s="4"/>
      <c r="Z1" s="4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5"/>
      <c r="BL1" s="5"/>
      <c r="BM1" s="5"/>
      <c r="BN1" s="5"/>
      <c r="BO1" s="5"/>
      <c r="BP1" s="5"/>
      <c r="BQ1" s="5"/>
      <c r="BR1" s="5"/>
      <c r="BS1" s="5"/>
      <c r="BT1" s="7"/>
      <c r="BU1" s="7"/>
      <c r="BV1" s="7"/>
    </row>
    <row r="2" spans="1:74" ht="6" customHeight="1" x14ac:dyDescent="0.2">
      <c r="W2" s="5"/>
      <c r="X2" s="5"/>
      <c r="Y2" s="5"/>
      <c r="Z2" s="5"/>
      <c r="AA2" s="5"/>
      <c r="AB2" s="5"/>
      <c r="AC2" s="5"/>
      <c r="AD2" s="5"/>
      <c r="AE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5"/>
      <c r="BL2" s="5"/>
      <c r="BM2" s="5"/>
      <c r="BN2" s="5"/>
      <c r="BO2" s="5"/>
      <c r="BP2" s="5"/>
      <c r="BQ2" s="5"/>
      <c r="BR2" s="5"/>
      <c r="BS2" s="5"/>
      <c r="BT2" s="7"/>
      <c r="BU2" s="7"/>
      <c r="BV2" s="7"/>
    </row>
    <row r="3" spans="1:74" ht="16.2" x14ac:dyDescent="0.2">
      <c r="A3" s="107" t="s">
        <v>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5"/>
      <c r="BP3" s="5"/>
      <c r="BQ3" s="5"/>
      <c r="BR3" s="5"/>
      <c r="BS3" s="5"/>
      <c r="BT3" s="5"/>
      <c r="BU3" s="5"/>
      <c r="BV3" s="5"/>
    </row>
    <row r="4" spans="1:74" ht="16.2" x14ac:dyDescent="0.2">
      <c r="A4" s="107" t="s">
        <v>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5"/>
      <c r="BP4" s="5"/>
      <c r="BQ4" s="5"/>
      <c r="BR4" s="5"/>
      <c r="BS4" s="5"/>
      <c r="BT4" s="5"/>
      <c r="BU4" s="5"/>
      <c r="BV4" s="5"/>
    </row>
    <row r="5" spans="1:74" ht="13.5" customHeight="1" x14ac:dyDescent="0.2"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5"/>
      <c r="BP5" s="5"/>
      <c r="BQ5" s="5"/>
      <c r="BR5" s="5"/>
      <c r="BS5" s="5"/>
      <c r="BT5" s="5"/>
      <c r="BU5" s="5"/>
      <c r="BV5" s="5"/>
    </row>
    <row r="6" spans="1:74" ht="16.05" customHeight="1" x14ac:dyDescent="0.2">
      <c r="B6" s="7"/>
      <c r="C6" s="7"/>
      <c r="D6" s="7"/>
      <c r="F6" s="7"/>
      <c r="G6" s="7"/>
      <c r="H6" s="7"/>
      <c r="I6" s="7"/>
      <c r="J6" s="7"/>
      <c r="K6" s="7"/>
      <c r="Z6" s="108"/>
      <c r="AA6" s="108"/>
      <c r="AC6" s="108"/>
      <c r="AD6" s="108"/>
      <c r="AE6" s="45"/>
      <c r="AF6" s="45" t="s">
        <v>7</v>
      </c>
      <c r="AG6" s="9"/>
      <c r="AH6" s="45" t="s">
        <v>2</v>
      </c>
      <c r="AI6" s="9"/>
      <c r="AJ6" s="34" t="s">
        <v>59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5"/>
      <c r="BP6" s="5"/>
      <c r="BQ6" s="5"/>
      <c r="BR6" s="5"/>
      <c r="BS6" s="5"/>
      <c r="BT6" s="5"/>
      <c r="BU6" s="5"/>
      <c r="BV6" s="5"/>
    </row>
    <row r="7" spans="1:74" ht="8.1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5"/>
      <c r="BP7" s="5"/>
      <c r="BQ7" s="5"/>
      <c r="BR7" s="5"/>
      <c r="BS7" s="5"/>
      <c r="BT7" s="5"/>
      <c r="BU7" s="5"/>
      <c r="BV7" s="5"/>
    </row>
    <row r="8" spans="1:74" ht="16.5" customHeight="1" x14ac:dyDescent="0.2">
      <c r="A8" s="34" t="s">
        <v>103</v>
      </c>
      <c r="H8" s="7"/>
      <c r="I8" s="7"/>
      <c r="J8" s="7"/>
      <c r="K8" s="7"/>
      <c r="Q8" s="109" t="s">
        <v>10</v>
      </c>
      <c r="R8" s="109"/>
      <c r="S8" s="109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5"/>
      <c r="BP8" s="5"/>
      <c r="BQ8" s="5"/>
      <c r="BR8" s="5"/>
      <c r="BS8" s="5"/>
      <c r="BT8" s="5"/>
      <c r="BU8" s="5"/>
      <c r="BV8" s="5"/>
    </row>
    <row r="9" spans="1:74" ht="16.5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M9" s="3" t="s">
        <v>11</v>
      </c>
      <c r="Q9" s="109" t="s">
        <v>12</v>
      </c>
      <c r="R9" s="109"/>
      <c r="S9" s="109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5"/>
      <c r="BP9" s="5"/>
      <c r="BQ9" s="5"/>
      <c r="BR9" s="5"/>
      <c r="BS9" s="5"/>
      <c r="BT9" s="5"/>
      <c r="BU9" s="5"/>
      <c r="BV9" s="5"/>
    </row>
    <row r="10" spans="1:74" ht="16.5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Q10" s="109" t="s">
        <v>13</v>
      </c>
      <c r="R10" s="109"/>
      <c r="S10" s="109"/>
      <c r="T10" s="109"/>
      <c r="U10" s="109"/>
      <c r="V10" s="109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8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5"/>
      <c r="BP10" s="5"/>
      <c r="BQ10" s="5"/>
      <c r="BR10" s="5"/>
      <c r="BS10" s="5"/>
      <c r="BT10" s="5"/>
      <c r="BU10" s="5"/>
      <c r="BV10" s="5"/>
    </row>
    <row r="11" spans="1:74" ht="16.0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X11" s="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5"/>
      <c r="BP11" s="5"/>
      <c r="BQ11" s="5"/>
      <c r="BR11" s="5"/>
      <c r="BS11" s="5"/>
      <c r="BT11" s="5"/>
      <c r="BU11" s="5"/>
      <c r="BV11" s="5"/>
    </row>
    <row r="12" spans="1:74" ht="16.05" customHeight="1" x14ac:dyDescent="0.2">
      <c r="B12" s="3" t="s">
        <v>14</v>
      </c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5"/>
      <c r="BP12" s="5"/>
      <c r="BQ12" s="5"/>
      <c r="BR12" s="5"/>
      <c r="BS12" s="5"/>
      <c r="BT12" s="5"/>
      <c r="BU12" s="5"/>
      <c r="BV12" s="5"/>
    </row>
    <row r="13" spans="1:74" ht="16.05" customHeight="1" x14ac:dyDescent="0.2"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5"/>
      <c r="BP13" s="5"/>
      <c r="BQ13" s="5"/>
      <c r="BR13" s="5"/>
      <c r="BS13" s="5"/>
      <c r="BT13" s="5"/>
      <c r="BU13" s="5"/>
      <c r="BV13" s="5"/>
    </row>
    <row r="14" spans="1:74" ht="16.05" customHeight="1" x14ac:dyDescent="0.2">
      <c r="A14" s="10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5"/>
      <c r="BP14" s="5"/>
      <c r="BQ14" s="5"/>
      <c r="BR14" s="5"/>
      <c r="BS14" s="5"/>
      <c r="BT14" s="5"/>
      <c r="BU14" s="5"/>
      <c r="BV14" s="5"/>
    </row>
    <row r="15" spans="1:74" ht="5.25" customHeight="1" thickBot="1" x14ac:dyDescent="0.25"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5"/>
      <c r="BP15" s="5"/>
      <c r="BQ15" s="5"/>
      <c r="BR15" s="5"/>
      <c r="BS15" s="5"/>
      <c r="BT15" s="5"/>
      <c r="BU15" s="5"/>
      <c r="BV15" s="5"/>
    </row>
    <row r="16" spans="1:74" ht="22.5" customHeight="1" thickBot="1" x14ac:dyDescent="0.25">
      <c r="A16" s="122" t="s">
        <v>0</v>
      </c>
      <c r="B16" s="123"/>
      <c r="C16" s="123"/>
      <c r="D16" s="123"/>
      <c r="E16" s="123"/>
      <c r="F16" s="123"/>
      <c r="G16" s="124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2"/>
      <c r="AB16" s="11"/>
      <c r="AC16" s="12"/>
      <c r="AD16" s="12"/>
      <c r="AE16" s="12"/>
      <c r="AF16" s="12"/>
      <c r="AG16" s="12"/>
      <c r="AH16" s="12"/>
      <c r="AI16" s="12"/>
      <c r="AJ16" s="12"/>
      <c r="AK16" s="7"/>
      <c r="AL16" s="7"/>
      <c r="AO16" s="13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7" s="17" customFormat="1" ht="15" customHeight="1" x14ac:dyDescent="0.2">
      <c r="A17" s="113" t="s">
        <v>16</v>
      </c>
      <c r="B17" s="114"/>
      <c r="C17" s="114"/>
      <c r="D17" s="114"/>
      <c r="E17" s="114"/>
      <c r="F17" s="114"/>
      <c r="G17" s="115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8"/>
      <c r="AC17" s="118"/>
      <c r="AD17" s="118"/>
      <c r="AE17" s="118"/>
      <c r="AF17" s="118"/>
      <c r="AG17" s="118"/>
      <c r="AH17" s="118"/>
      <c r="AI17" s="118"/>
      <c r="AJ17" s="119"/>
      <c r="AK17" s="14"/>
      <c r="AL17" s="14"/>
      <c r="AM17" s="14"/>
      <c r="AN17" s="14"/>
      <c r="AO17" s="15"/>
      <c r="AP17" s="14"/>
      <c r="AQ17" s="16"/>
      <c r="AR17" s="16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1:77" s="17" customFormat="1" ht="26.25" customHeight="1" x14ac:dyDescent="0.2">
      <c r="A18" s="143" t="s">
        <v>17</v>
      </c>
      <c r="B18" s="144"/>
      <c r="C18" s="144"/>
      <c r="D18" s="144"/>
      <c r="E18" s="144"/>
      <c r="F18" s="144"/>
      <c r="G18" s="145"/>
      <c r="H18" s="146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8"/>
      <c r="AK18" s="14"/>
      <c r="AL18" s="14"/>
      <c r="AM18" s="14"/>
      <c r="AN18" s="14"/>
      <c r="AO18" s="18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1:77" ht="16.05" customHeight="1" x14ac:dyDescent="0.2">
      <c r="A19" s="149" t="s">
        <v>18</v>
      </c>
      <c r="B19" s="150"/>
      <c r="C19" s="150"/>
      <c r="D19" s="150"/>
      <c r="E19" s="150"/>
      <c r="F19" s="150"/>
      <c r="G19" s="151"/>
      <c r="H19" s="158" t="s">
        <v>19</v>
      </c>
      <c r="I19" s="159"/>
      <c r="J19" s="159"/>
      <c r="K19" s="159"/>
      <c r="L19" s="160"/>
      <c r="M19" s="160"/>
      <c r="N19" s="160"/>
      <c r="O19" s="19" t="s">
        <v>20</v>
      </c>
      <c r="P19" s="161"/>
      <c r="Q19" s="161"/>
      <c r="R19" s="161"/>
      <c r="S19" s="161"/>
      <c r="T19" s="19" t="s">
        <v>21</v>
      </c>
      <c r="U19" s="20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1"/>
      <c r="AK19" s="14"/>
      <c r="AL19" s="14"/>
      <c r="AO19" s="18"/>
      <c r="AP19" s="7"/>
      <c r="AQ19" s="7"/>
      <c r="AR19" s="7"/>
      <c r="AS19" s="7"/>
      <c r="AT19" s="7"/>
      <c r="AU19" s="7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</row>
    <row r="20" spans="1:77" ht="16.05" customHeight="1" x14ac:dyDescent="0.2">
      <c r="A20" s="152"/>
      <c r="B20" s="153"/>
      <c r="C20" s="153"/>
      <c r="D20" s="153"/>
      <c r="E20" s="153"/>
      <c r="F20" s="153"/>
      <c r="G20" s="154"/>
      <c r="H20" s="162"/>
      <c r="I20" s="163"/>
      <c r="J20" s="163"/>
      <c r="K20" s="14" t="s">
        <v>22</v>
      </c>
      <c r="L20" s="16" t="s">
        <v>23</v>
      </c>
      <c r="M20" s="163"/>
      <c r="N20" s="163"/>
      <c r="O20" s="163"/>
      <c r="P20" s="163"/>
      <c r="Q20" s="163"/>
      <c r="R20" s="22" t="s">
        <v>24</v>
      </c>
      <c r="S20" s="16" t="s">
        <v>25</v>
      </c>
      <c r="T20" s="163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  <c r="AK20" s="14"/>
      <c r="AL20" s="14"/>
      <c r="AO20" s="18"/>
      <c r="AP20" s="7"/>
      <c r="AQ20" s="7"/>
      <c r="AR20" s="7"/>
      <c r="AS20" s="7"/>
      <c r="AT20" s="7"/>
      <c r="AU20" s="7"/>
      <c r="AV20" s="14"/>
      <c r="AW20" s="14"/>
      <c r="AX20" s="14"/>
      <c r="AY20" s="14"/>
      <c r="AZ20" s="16"/>
      <c r="BA20" s="16"/>
      <c r="BB20" s="14"/>
      <c r="BC20" s="14"/>
      <c r="BD20" s="14"/>
      <c r="BE20" s="14"/>
      <c r="BF20" s="16"/>
      <c r="BG20" s="16"/>
      <c r="BH20" s="14"/>
      <c r="BI20" s="7"/>
      <c r="BJ20" s="14"/>
      <c r="BK20" s="7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</row>
    <row r="21" spans="1:77" ht="16.05" customHeight="1" x14ac:dyDescent="0.2">
      <c r="A21" s="152"/>
      <c r="B21" s="153"/>
      <c r="C21" s="153"/>
      <c r="D21" s="153"/>
      <c r="E21" s="153"/>
      <c r="F21" s="153"/>
      <c r="G21" s="154"/>
      <c r="H21" s="164"/>
      <c r="I21" s="165"/>
      <c r="J21" s="165"/>
      <c r="K21" s="23" t="s">
        <v>26</v>
      </c>
      <c r="L21" s="24" t="s">
        <v>27</v>
      </c>
      <c r="M21" s="165"/>
      <c r="N21" s="165"/>
      <c r="O21" s="165"/>
      <c r="P21" s="165"/>
      <c r="Q21" s="165"/>
      <c r="R21" s="24" t="s">
        <v>28</v>
      </c>
      <c r="S21" s="24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9"/>
      <c r="AK21" s="14"/>
      <c r="AL21" s="14"/>
      <c r="AO21" s="18"/>
      <c r="AP21" s="7"/>
      <c r="AQ21" s="7"/>
      <c r="AR21" s="7"/>
      <c r="AS21" s="7"/>
      <c r="AT21" s="7"/>
      <c r="AU21" s="7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</row>
    <row r="22" spans="1:77" ht="16.05" customHeight="1" x14ac:dyDescent="0.2">
      <c r="A22" s="155"/>
      <c r="B22" s="156"/>
      <c r="C22" s="156"/>
      <c r="D22" s="156"/>
      <c r="E22" s="156"/>
      <c r="F22" s="156"/>
      <c r="G22" s="157"/>
      <c r="H22" s="170" t="s">
        <v>29</v>
      </c>
      <c r="I22" s="171"/>
      <c r="J22" s="171"/>
      <c r="K22" s="171"/>
      <c r="L22" s="171"/>
      <c r="M22" s="171"/>
      <c r="N22" s="171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4"/>
      <c r="AK22" s="14"/>
      <c r="AL22" s="14"/>
      <c r="AO22" s="18"/>
      <c r="AP22" s="7"/>
      <c r="AQ22" s="7"/>
      <c r="AR22" s="7"/>
      <c r="AS22" s="7"/>
      <c r="AT22" s="7"/>
      <c r="AU22" s="7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</row>
    <row r="23" spans="1:77" s="17" customFormat="1" ht="20.25" customHeight="1" x14ac:dyDescent="0.2">
      <c r="A23" s="135" t="s">
        <v>30</v>
      </c>
      <c r="B23" s="114"/>
      <c r="C23" s="114"/>
      <c r="D23" s="114"/>
      <c r="E23" s="114"/>
      <c r="F23" s="114"/>
      <c r="G23" s="115"/>
      <c r="H23" s="139" t="s">
        <v>31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  <c r="AK23" s="7"/>
      <c r="AL23" s="7"/>
      <c r="AM23" s="14"/>
      <c r="AN23" s="14"/>
      <c r="AO23" s="18"/>
      <c r="AP23" s="14"/>
      <c r="AQ23" s="16"/>
      <c r="AR23" s="16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6"/>
      <c r="BJ23" s="16"/>
      <c r="BK23" s="7"/>
      <c r="BL23" s="7"/>
      <c r="BM23" s="7"/>
      <c r="BN23" s="142"/>
      <c r="BO23" s="142"/>
      <c r="BP23" s="142"/>
      <c r="BQ23" s="142"/>
      <c r="BR23" s="142"/>
      <c r="BS23" s="142"/>
      <c r="BT23" s="142"/>
      <c r="BU23" s="142"/>
      <c r="BV23" s="142"/>
      <c r="BW23" s="14"/>
      <c r="BX23" s="14"/>
      <c r="BY23" s="14"/>
    </row>
    <row r="24" spans="1:77" s="17" customFormat="1" ht="20.25" customHeight="1" x14ac:dyDescent="0.2">
      <c r="A24" s="136"/>
      <c r="B24" s="137"/>
      <c r="C24" s="137"/>
      <c r="D24" s="137"/>
      <c r="E24" s="137"/>
      <c r="F24" s="137"/>
      <c r="G24" s="138"/>
      <c r="H24" s="139" t="s">
        <v>32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  <c r="AK24" s="7"/>
      <c r="AL24" s="7"/>
      <c r="AM24" s="14"/>
      <c r="AN24" s="14"/>
      <c r="AO24" s="18"/>
      <c r="AP24" s="14"/>
      <c r="AQ24" s="16"/>
      <c r="AR24" s="16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6"/>
      <c r="BJ24" s="16"/>
      <c r="BK24" s="7"/>
      <c r="BL24" s="7"/>
      <c r="BM24" s="7"/>
      <c r="BN24" s="142"/>
      <c r="BO24" s="142"/>
      <c r="BP24" s="142"/>
      <c r="BQ24" s="142"/>
      <c r="BR24" s="142"/>
      <c r="BS24" s="142"/>
      <c r="BT24" s="142"/>
      <c r="BU24" s="142"/>
      <c r="BV24" s="142"/>
      <c r="BW24" s="14"/>
      <c r="BX24" s="14"/>
      <c r="BY24" s="14"/>
    </row>
    <row r="25" spans="1:77" s="17" customFormat="1" ht="14.25" customHeight="1" x14ac:dyDescent="0.2">
      <c r="A25" s="190" t="s">
        <v>33</v>
      </c>
      <c r="B25" s="191"/>
      <c r="C25" s="191"/>
      <c r="D25" s="191"/>
      <c r="E25" s="191"/>
      <c r="F25" s="191"/>
      <c r="G25" s="192"/>
      <c r="H25" s="198" t="s">
        <v>34</v>
      </c>
      <c r="I25" s="199"/>
      <c r="J25" s="199"/>
      <c r="K25" s="199"/>
      <c r="L25" s="200"/>
      <c r="M25" s="201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3"/>
      <c r="AK25" s="7"/>
      <c r="AL25" s="7"/>
      <c r="AM25" s="14"/>
      <c r="AN25" s="14"/>
      <c r="AO25" s="18"/>
      <c r="AP25" s="14"/>
      <c r="AQ25" s="16"/>
      <c r="AR25" s="16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6"/>
      <c r="BJ25" s="16"/>
      <c r="BK25" s="7"/>
      <c r="BL25" s="7"/>
      <c r="BM25" s="7"/>
      <c r="BN25" s="142"/>
      <c r="BO25" s="142"/>
      <c r="BP25" s="142"/>
      <c r="BQ25" s="142"/>
      <c r="BR25" s="142"/>
      <c r="BS25" s="142"/>
      <c r="BT25" s="142"/>
      <c r="BU25" s="142"/>
      <c r="BV25" s="142"/>
      <c r="BW25" s="14"/>
      <c r="BX25" s="14"/>
      <c r="BY25" s="14"/>
    </row>
    <row r="26" spans="1:77" s="17" customFormat="1" ht="26.25" customHeight="1" x14ac:dyDescent="0.2">
      <c r="A26" s="135"/>
      <c r="B26" s="193"/>
      <c r="C26" s="193"/>
      <c r="D26" s="193"/>
      <c r="E26" s="193"/>
      <c r="F26" s="193"/>
      <c r="G26" s="194"/>
      <c r="H26" s="204" t="s">
        <v>35</v>
      </c>
      <c r="I26" s="205"/>
      <c r="J26" s="205"/>
      <c r="K26" s="205"/>
      <c r="L26" s="206"/>
      <c r="M26" s="207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9"/>
      <c r="AK26" s="7"/>
      <c r="AL26" s="7"/>
      <c r="AM26" s="14"/>
      <c r="AN26" s="14"/>
      <c r="AO26" s="18"/>
      <c r="AP26" s="14"/>
      <c r="AQ26" s="16"/>
      <c r="AR26" s="16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6"/>
      <c r="BJ26" s="16"/>
      <c r="BK26" s="7"/>
      <c r="BL26" s="7"/>
      <c r="BM26" s="7"/>
      <c r="BN26" s="142"/>
      <c r="BO26" s="142"/>
      <c r="BP26" s="142"/>
      <c r="BQ26" s="142"/>
      <c r="BR26" s="142"/>
      <c r="BS26" s="142"/>
      <c r="BT26" s="142"/>
      <c r="BU26" s="142"/>
      <c r="BV26" s="142"/>
      <c r="BW26" s="14"/>
      <c r="BX26" s="14"/>
      <c r="BY26" s="14"/>
    </row>
    <row r="27" spans="1:77" s="17" customFormat="1" ht="20.25" customHeight="1" x14ac:dyDescent="0.2">
      <c r="A27" s="195"/>
      <c r="B27" s="196"/>
      <c r="C27" s="196"/>
      <c r="D27" s="196"/>
      <c r="E27" s="196"/>
      <c r="F27" s="196"/>
      <c r="G27" s="197"/>
      <c r="H27" s="210" t="s">
        <v>36</v>
      </c>
      <c r="I27" s="211"/>
      <c r="J27" s="211"/>
      <c r="K27" s="211"/>
      <c r="L27" s="212"/>
      <c r="M27" s="173"/>
      <c r="N27" s="173"/>
      <c r="O27" s="173"/>
      <c r="P27" s="173"/>
      <c r="Q27" s="173"/>
      <c r="R27" s="173"/>
      <c r="S27" s="173"/>
      <c r="T27" s="173"/>
      <c r="U27" s="173"/>
      <c r="V27" s="213" t="s">
        <v>37</v>
      </c>
      <c r="W27" s="214"/>
      <c r="X27" s="214"/>
      <c r="Y27" s="214"/>
      <c r="Z27" s="215"/>
      <c r="AA27" s="172"/>
      <c r="AB27" s="173"/>
      <c r="AC27" s="173"/>
      <c r="AD27" s="173"/>
      <c r="AE27" s="173"/>
      <c r="AF27" s="173"/>
      <c r="AG27" s="173"/>
      <c r="AH27" s="173"/>
      <c r="AI27" s="173"/>
      <c r="AJ27" s="174"/>
      <c r="AK27" s="7"/>
      <c r="AL27" s="7"/>
      <c r="AM27" s="14"/>
      <c r="AN27" s="14"/>
      <c r="AO27" s="18"/>
      <c r="AP27" s="14"/>
      <c r="AQ27" s="16"/>
      <c r="AR27" s="16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6"/>
      <c r="BJ27" s="16"/>
      <c r="BK27" s="7"/>
      <c r="BL27" s="7"/>
      <c r="BM27" s="7"/>
      <c r="BN27" s="142"/>
      <c r="BO27" s="142"/>
      <c r="BP27" s="142"/>
      <c r="BQ27" s="142"/>
      <c r="BR27" s="142"/>
      <c r="BS27" s="142"/>
      <c r="BT27" s="142"/>
      <c r="BU27" s="142"/>
      <c r="BV27" s="142"/>
      <c r="BW27" s="14"/>
      <c r="BX27" s="14"/>
      <c r="BY27" s="14"/>
    </row>
    <row r="28" spans="1:77" ht="17.25" customHeight="1" x14ac:dyDescent="0.2">
      <c r="A28" s="25"/>
      <c r="AK28" s="7"/>
      <c r="AL28" s="7"/>
      <c r="AO28" s="26"/>
      <c r="AP28" s="27"/>
      <c r="AQ28" s="27"/>
      <c r="AR28" s="27"/>
      <c r="AS28" s="27"/>
      <c r="AT28" s="27"/>
      <c r="AU28" s="27"/>
      <c r="AV28" s="22"/>
      <c r="AW28" s="22"/>
      <c r="AX28" s="7"/>
      <c r="AY28" s="7"/>
      <c r="AZ28" s="7"/>
      <c r="BA28" s="7"/>
      <c r="BB28" s="7"/>
      <c r="BC28" s="7"/>
      <c r="BD28" s="7"/>
      <c r="BE28" s="7"/>
      <c r="BF28" s="28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</row>
    <row r="29" spans="1:77" ht="16.05" customHeight="1" x14ac:dyDescent="0.2">
      <c r="A29" s="10" t="s">
        <v>38</v>
      </c>
      <c r="B29" s="10"/>
      <c r="C29" s="10"/>
      <c r="D29" s="10"/>
      <c r="E29" s="10"/>
      <c r="F29" s="10"/>
      <c r="G29" s="10"/>
      <c r="H29" s="10"/>
      <c r="I29" s="10"/>
      <c r="J29" s="10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5"/>
      <c r="BP29" s="5"/>
      <c r="BQ29" s="5"/>
      <c r="BR29" s="5"/>
      <c r="BS29" s="5"/>
      <c r="BT29" s="5"/>
      <c r="BU29" s="5"/>
      <c r="BV29" s="5"/>
    </row>
    <row r="30" spans="1:77" ht="5.2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5"/>
      <c r="BP30" s="5"/>
      <c r="BQ30" s="5"/>
      <c r="BR30" s="5"/>
      <c r="BS30" s="5"/>
      <c r="BT30" s="5"/>
      <c r="BU30" s="5"/>
      <c r="BV30" s="5"/>
    </row>
    <row r="31" spans="1:77" ht="19.5" customHeight="1" x14ac:dyDescent="0.2">
      <c r="A31" s="175" t="s">
        <v>39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5"/>
      <c r="BP31" s="5"/>
      <c r="BQ31" s="5"/>
      <c r="BR31" s="5"/>
      <c r="BS31" s="5"/>
      <c r="BT31" s="5"/>
      <c r="BU31" s="5"/>
      <c r="BV31" s="5"/>
    </row>
    <row r="32" spans="1:77" ht="21" customHeight="1" x14ac:dyDescent="0.2">
      <c r="A32" s="178" t="s">
        <v>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80"/>
      <c r="R32" s="178" t="s">
        <v>40</v>
      </c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80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5"/>
      <c r="BP32" s="5"/>
      <c r="BQ32" s="5"/>
      <c r="BR32" s="5"/>
      <c r="BS32" s="5"/>
      <c r="BT32" s="5"/>
      <c r="BU32" s="5"/>
      <c r="BV32" s="5"/>
    </row>
    <row r="33" spans="1:74" ht="15.75" customHeight="1" x14ac:dyDescent="0.2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3"/>
      <c r="R33" s="181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3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5"/>
      <c r="BP33" s="5"/>
      <c r="BQ33" s="5"/>
      <c r="BR33" s="5"/>
      <c r="BS33" s="5"/>
      <c r="BT33" s="5"/>
      <c r="BU33" s="5"/>
      <c r="BV33" s="5"/>
    </row>
    <row r="34" spans="1:74" ht="15.75" customHeight="1" x14ac:dyDescent="0.2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6"/>
      <c r="R34" s="184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6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5"/>
      <c r="BP34" s="5"/>
      <c r="BQ34" s="5"/>
      <c r="BR34" s="5"/>
      <c r="BS34" s="5"/>
      <c r="BT34" s="5"/>
      <c r="BU34" s="5"/>
      <c r="BV34" s="5"/>
    </row>
    <row r="35" spans="1:74" ht="15.75" customHeight="1" x14ac:dyDescent="0.2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84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6"/>
    </row>
    <row r="36" spans="1:74" ht="15.75" customHeight="1" x14ac:dyDescent="0.2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6"/>
      <c r="R36" s="184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6"/>
    </row>
    <row r="37" spans="1:74" ht="15.75" customHeight="1" x14ac:dyDescent="0.2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9"/>
      <c r="R37" s="187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9"/>
    </row>
    <row r="38" spans="1:74" ht="21.75" customHeight="1" x14ac:dyDescent="0.2">
      <c r="A38" s="213" t="s">
        <v>3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5"/>
      <c r="R38" s="29"/>
      <c r="S38" s="173"/>
      <c r="T38" s="173"/>
      <c r="U38" s="173"/>
      <c r="V38" s="173"/>
      <c r="W38" s="173"/>
      <c r="X38" s="220"/>
      <c r="Y38" s="221"/>
      <c r="Z38" s="173" t="s">
        <v>60</v>
      </c>
      <c r="AA38" s="173"/>
      <c r="AB38" s="220"/>
      <c r="AC38" s="220"/>
      <c r="AD38" s="173" t="s">
        <v>61</v>
      </c>
      <c r="AE38" s="173"/>
      <c r="AF38" s="131" t="s">
        <v>62</v>
      </c>
      <c r="AG38" s="131"/>
      <c r="AH38" s="131"/>
      <c r="AI38" s="132"/>
      <c r="AJ38" s="30"/>
    </row>
    <row r="39" spans="1:74" ht="18" customHeight="1" x14ac:dyDescent="0.2">
      <c r="E39" s="31"/>
    </row>
    <row r="40" spans="1:74" ht="16.05" customHeight="1" x14ac:dyDescent="0.2">
      <c r="A40" s="10" t="s">
        <v>41</v>
      </c>
      <c r="B40" s="10"/>
      <c r="C40" s="10"/>
      <c r="D40" s="10"/>
      <c r="E40" s="10"/>
      <c r="F40" s="10"/>
      <c r="G40" s="10"/>
      <c r="H40" s="10"/>
      <c r="I40" s="10"/>
      <c r="J40" s="10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5"/>
      <c r="BP40" s="5"/>
      <c r="BQ40" s="5"/>
      <c r="BR40" s="5"/>
      <c r="BS40" s="5"/>
      <c r="BT40" s="5"/>
      <c r="BU40" s="5"/>
      <c r="BV40" s="5"/>
    </row>
    <row r="41" spans="1:74" ht="6" customHeight="1" x14ac:dyDescent="0.2"/>
    <row r="42" spans="1:74" ht="21.75" customHeight="1" thickBot="1" x14ac:dyDescent="0.25">
      <c r="A42" s="216" t="s">
        <v>6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35"/>
      <c r="AH42" s="35"/>
      <c r="AI42" s="218" t="s">
        <v>42</v>
      </c>
      <c r="AJ42" s="219"/>
    </row>
    <row r="43" spans="1:74" ht="33.75" customHeight="1" thickTop="1" x14ac:dyDescent="0.2">
      <c r="A43" s="242" t="s">
        <v>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4"/>
      <c r="U43" s="222">
        <v>1</v>
      </c>
      <c r="V43" s="223"/>
      <c r="W43" s="224" t="s">
        <v>45</v>
      </c>
      <c r="X43" s="224"/>
      <c r="Y43" s="224"/>
      <c r="Z43" s="225"/>
      <c r="AA43" s="222">
        <v>2</v>
      </c>
      <c r="AB43" s="223"/>
      <c r="AC43" s="224" t="s">
        <v>46</v>
      </c>
      <c r="AD43" s="224"/>
      <c r="AE43" s="224"/>
      <c r="AF43" s="225"/>
      <c r="AG43" s="38"/>
      <c r="AH43" s="39"/>
      <c r="AI43" s="125" t="s">
        <v>58</v>
      </c>
      <c r="AJ43" s="126"/>
    </row>
    <row r="44" spans="1:74" ht="33.75" customHeight="1" x14ac:dyDescent="0.2">
      <c r="A44" s="245" t="s">
        <v>5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7"/>
      <c r="U44" s="222">
        <v>1</v>
      </c>
      <c r="V44" s="223"/>
      <c r="W44" s="224" t="s">
        <v>43</v>
      </c>
      <c r="X44" s="224"/>
      <c r="Y44" s="224"/>
      <c r="Z44" s="225"/>
      <c r="AA44" s="222">
        <v>2</v>
      </c>
      <c r="AB44" s="223"/>
      <c r="AC44" s="224" t="s">
        <v>46</v>
      </c>
      <c r="AD44" s="224"/>
      <c r="AE44" s="224"/>
      <c r="AF44" s="225"/>
      <c r="AG44" s="40"/>
      <c r="AH44" s="36"/>
      <c r="AI44" s="127"/>
      <c r="AJ44" s="128"/>
    </row>
    <row r="45" spans="1:74" ht="33.75" customHeight="1" x14ac:dyDescent="0.2">
      <c r="A45" s="245" t="s">
        <v>48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U45" s="222">
        <v>1</v>
      </c>
      <c r="V45" s="223"/>
      <c r="W45" s="224" t="s">
        <v>47</v>
      </c>
      <c r="X45" s="224"/>
      <c r="Y45" s="224"/>
      <c r="Z45" s="225"/>
      <c r="AA45" s="222">
        <v>2</v>
      </c>
      <c r="AB45" s="223"/>
      <c r="AC45" s="224" t="s">
        <v>44</v>
      </c>
      <c r="AD45" s="224"/>
      <c r="AE45" s="224"/>
      <c r="AF45" s="225"/>
      <c r="AG45" s="40"/>
      <c r="AH45" s="36"/>
      <c r="AI45" s="127"/>
      <c r="AJ45" s="128"/>
    </row>
    <row r="46" spans="1:74" ht="33.75" customHeight="1" x14ac:dyDescent="0.2">
      <c r="A46" s="245" t="s">
        <v>49</v>
      </c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7"/>
      <c r="U46" s="228">
        <v>1</v>
      </c>
      <c r="V46" s="229"/>
      <c r="W46" s="230" t="s">
        <v>47</v>
      </c>
      <c r="X46" s="230"/>
      <c r="Y46" s="230"/>
      <c r="Z46" s="231"/>
      <c r="AA46" s="228">
        <v>2</v>
      </c>
      <c r="AB46" s="229"/>
      <c r="AC46" s="230" t="s">
        <v>46</v>
      </c>
      <c r="AD46" s="230"/>
      <c r="AE46" s="230"/>
      <c r="AF46" s="231"/>
      <c r="AG46" s="37"/>
      <c r="AH46" s="37"/>
      <c r="AI46" s="127"/>
      <c r="AJ46" s="128"/>
    </row>
    <row r="47" spans="1:74" ht="33.75" customHeight="1" x14ac:dyDescent="0.2">
      <c r="A47" s="248" t="s">
        <v>51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50"/>
      <c r="U47" s="238">
        <v>1</v>
      </c>
      <c r="V47" s="239"/>
      <c r="W47" s="230" t="s">
        <v>47</v>
      </c>
      <c r="X47" s="230"/>
      <c r="Y47" s="230"/>
      <c r="Z47" s="231"/>
      <c r="AA47" s="228">
        <v>6</v>
      </c>
      <c r="AB47" s="229"/>
      <c r="AC47" s="240" t="s">
        <v>54</v>
      </c>
      <c r="AD47" s="240"/>
      <c r="AE47" s="240"/>
      <c r="AF47" s="241"/>
      <c r="AG47" s="43">
        <v>5</v>
      </c>
      <c r="AH47" s="44" t="s">
        <v>57</v>
      </c>
      <c r="AI47" s="127"/>
      <c r="AJ47" s="128"/>
    </row>
    <row r="48" spans="1:74" ht="33.75" customHeight="1" x14ac:dyDescent="0.2">
      <c r="A48" s="251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3"/>
      <c r="U48" s="226">
        <v>4</v>
      </c>
      <c r="V48" s="227"/>
      <c r="W48" s="234" t="s">
        <v>55</v>
      </c>
      <c r="X48" s="234"/>
      <c r="Y48" s="234"/>
      <c r="Z48" s="235"/>
      <c r="AA48" s="232"/>
      <c r="AB48" s="233"/>
      <c r="AC48" s="236"/>
      <c r="AD48" s="236"/>
      <c r="AE48" s="236"/>
      <c r="AF48" s="237"/>
      <c r="AG48" s="47"/>
      <c r="AH48" s="48"/>
      <c r="AI48" s="127"/>
      <c r="AJ48" s="128"/>
    </row>
    <row r="49" spans="1:36" ht="33.75" customHeight="1" x14ac:dyDescent="0.2">
      <c r="A49" s="248" t="s">
        <v>52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50"/>
      <c r="U49" s="238">
        <v>1</v>
      </c>
      <c r="V49" s="239"/>
      <c r="W49" s="240" t="s">
        <v>47</v>
      </c>
      <c r="X49" s="240"/>
      <c r="Y49" s="240"/>
      <c r="Z49" s="241"/>
      <c r="AA49" s="238">
        <v>2</v>
      </c>
      <c r="AB49" s="239"/>
      <c r="AC49" s="240" t="s">
        <v>56</v>
      </c>
      <c r="AD49" s="240"/>
      <c r="AE49" s="240"/>
      <c r="AF49" s="241"/>
      <c r="AG49" s="43">
        <v>3</v>
      </c>
      <c r="AH49" s="53" t="s">
        <v>57</v>
      </c>
      <c r="AI49" s="127"/>
      <c r="AJ49" s="128"/>
    </row>
    <row r="50" spans="1:36" ht="33.75" customHeight="1" x14ac:dyDescent="0.2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3"/>
      <c r="U50" s="226"/>
      <c r="V50" s="227"/>
      <c r="W50" s="236"/>
      <c r="X50" s="236"/>
      <c r="Y50" s="236"/>
      <c r="Z50" s="237"/>
      <c r="AA50" s="49"/>
      <c r="AB50" s="50"/>
      <c r="AC50" s="51"/>
      <c r="AD50" s="51"/>
      <c r="AE50" s="51"/>
      <c r="AF50" s="52"/>
      <c r="AG50" s="47"/>
      <c r="AH50" s="37"/>
      <c r="AI50" s="127"/>
      <c r="AJ50" s="128"/>
    </row>
    <row r="51" spans="1:36" ht="33.75" customHeight="1" x14ac:dyDescent="0.2">
      <c r="A51" s="245" t="s">
        <v>53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7"/>
      <c r="U51" s="222">
        <v>1</v>
      </c>
      <c r="V51" s="223"/>
      <c r="W51" s="224" t="s">
        <v>47</v>
      </c>
      <c r="X51" s="224"/>
      <c r="Y51" s="224"/>
      <c r="Z51" s="225"/>
      <c r="AA51" s="222">
        <v>2</v>
      </c>
      <c r="AB51" s="223"/>
      <c r="AC51" s="224" t="s">
        <v>46</v>
      </c>
      <c r="AD51" s="224"/>
      <c r="AE51" s="224"/>
      <c r="AF51" s="225"/>
      <c r="AG51" s="40"/>
      <c r="AH51" s="36"/>
      <c r="AI51" s="129"/>
      <c r="AJ51" s="130"/>
    </row>
    <row r="52" spans="1:36" s="33" customFormat="1" ht="18" customHeight="1" x14ac:dyDescent="0.2">
      <c r="A52" s="32" t="s">
        <v>50</v>
      </c>
      <c r="B52" s="32"/>
      <c r="C52" s="32"/>
      <c r="D52" s="32"/>
      <c r="E52" s="32"/>
      <c r="F52" s="32"/>
      <c r="G52" s="32"/>
      <c r="H52" s="32"/>
      <c r="I52" s="32"/>
      <c r="J52" s="32"/>
      <c r="K52" s="41"/>
      <c r="L52" s="41"/>
      <c r="M52" s="41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</sheetData>
  <mergeCells count="107">
    <mergeCell ref="A51:T51"/>
    <mergeCell ref="A47:T48"/>
    <mergeCell ref="A49:T50"/>
    <mergeCell ref="W50:Z50"/>
    <mergeCell ref="U48:V48"/>
    <mergeCell ref="U51:V51"/>
    <mergeCell ref="W51:Z51"/>
    <mergeCell ref="U43:V43"/>
    <mergeCell ref="W43:Z43"/>
    <mergeCell ref="W47:Z47"/>
    <mergeCell ref="AA47:AB47"/>
    <mergeCell ref="AC47:AF47"/>
    <mergeCell ref="U49:V49"/>
    <mergeCell ref="W49:Z49"/>
    <mergeCell ref="AA49:AB49"/>
    <mergeCell ref="AC49:AF49"/>
    <mergeCell ref="A43:T43"/>
    <mergeCell ref="A44:T44"/>
    <mergeCell ref="A45:T45"/>
    <mergeCell ref="A46:T46"/>
    <mergeCell ref="AA43:AB43"/>
    <mergeCell ref="AC43:AF43"/>
    <mergeCell ref="U44:V44"/>
    <mergeCell ref="W44:Z44"/>
    <mergeCell ref="AA44:AB44"/>
    <mergeCell ref="A42:AF42"/>
    <mergeCell ref="AI42:AJ42"/>
    <mergeCell ref="A38:Q38"/>
    <mergeCell ref="S38:W38"/>
    <mergeCell ref="X38:Y38"/>
    <mergeCell ref="Z38:AA38"/>
    <mergeCell ref="AB38:AC38"/>
    <mergeCell ref="AD38:AE38"/>
    <mergeCell ref="AA51:AB51"/>
    <mergeCell ref="AC51:AF51"/>
    <mergeCell ref="U50:V50"/>
    <mergeCell ref="AC44:AF44"/>
    <mergeCell ref="U45:V45"/>
    <mergeCell ref="W45:Z45"/>
    <mergeCell ref="AA45:AB45"/>
    <mergeCell ref="AC45:AF45"/>
    <mergeCell ref="U46:V46"/>
    <mergeCell ref="W46:Z46"/>
    <mergeCell ref="AA46:AB46"/>
    <mergeCell ref="AC46:AF46"/>
    <mergeCell ref="AA48:AB48"/>
    <mergeCell ref="W48:Z48"/>
    <mergeCell ref="AC48:AF48"/>
    <mergeCell ref="U47:V47"/>
    <mergeCell ref="R33:AJ37"/>
    <mergeCell ref="A25:G27"/>
    <mergeCell ref="H25:L25"/>
    <mergeCell ref="M25:AJ25"/>
    <mergeCell ref="BN25:BV25"/>
    <mergeCell ref="H26:L26"/>
    <mergeCell ref="M26:AJ26"/>
    <mergeCell ref="BN26:BV26"/>
    <mergeCell ref="H27:L27"/>
    <mergeCell ref="M27:U27"/>
    <mergeCell ref="V27:Z27"/>
    <mergeCell ref="AI43:AJ51"/>
    <mergeCell ref="AF38:AI38"/>
    <mergeCell ref="O22:AJ22"/>
    <mergeCell ref="A23:G24"/>
    <mergeCell ref="H23:AJ23"/>
    <mergeCell ref="BN23:BV23"/>
    <mergeCell ref="H24:AJ24"/>
    <mergeCell ref="BN24:BV24"/>
    <mergeCell ref="A18:G18"/>
    <mergeCell ref="H18:AJ18"/>
    <mergeCell ref="A19:G22"/>
    <mergeCell ref="H19:K19"/>
    <mergeCell ref="L19:N19"/>
    <mergeCell ref="P19:S19"/>
    <mergeCell ref="H20:J21"/>
    <mergeCell ref="M20:Q21"/>
    <mergeCell ref="T20:AJ21"/>
    <mergeCell ref="H22:N22"/>
    <mergeCell ref="AA27:AJ27"/>
    <mergeCell ref="BN27:BV27"/>
    <mergeCell ref="A31:AJ31"/>
    <mergeCell ref="A32:Q32"/>
    <mergeCell ref="R32:AJ32"/>
    <mergeCell ref="A33:Q37"/>
    <mergeCell ref="A17:G17"/>
    <mergeCell ref="H17:AJ17"/>
    <mergeCell ref="Q9:S9"/>
    <mergeCell ref="W9:AJ9"/>
    <mergeCell ref="Q10:V10"/>
    <mergeCell ref="W10:AI10"/>
    <mergeCell ref="A16:G16"/>
    <mergeCell ref="H16:I16"/>
    <mergeCell ref="J16:K16"/>
    <mergeCell ref="L16:M16"/>
    <mergeCell ref="N16:O16"/>
    <mergeCell ref="P16:Q16"/>
    <mergeCell ref="A3:AJ3"/>
    <mergeCell ref="A4:AJ4"/>
    <mergeCell ref="Z6:AA6"/>
    <mergeCell ref="AC6:AD6"/>
    <mergeCell ref="Q8:S8"/>
    <mergeCell ref="W8:AJ8"/>
    <mergeCell ref="R16:S16"/>
    <mergeCell ref="T16:U16"/>
    <mergeCell ref="V16:W16"/>
    <mergeCell ref="X16:Y16"/>
    <mergeCell ref="Z16:AA16"/>
  </mergeCells>
  <phoneticPr fontId="3"/>
  <dataValidations count="1">
    <dataValidation showInputMessage="1" showErrorMessage="1" sqref="JU65525:KF65525 TQ65525:UB65525 ADM65525:ADX65525 ANI65525:ANT65525 AXE65525:AXP65525 BHA65525:BHL65525 BQW65525:BRH65525 CAS65525:CBD65525 CKO65525:CKZ65525 CUK65525:CUV65525 DEG65525:DER65525 DOC65525:DON65525 DXY65525:DYJ65525 EHU65525:EIF65525 ERQ65525:ESB65525 FBM65525:FBX65525 FLI65525:FLT65525 FVE65525:FVP65525 GFA65525:GFL65525 GOW65525:GPH65525 GYS65525:GZD65525 HIO65525:HIZ65525 HSK65525:HSV65525 ICG65525:ICR65525 IMC65525:IMN65525 IVY65525:IWJ65525 JFU65525:JGF65525 JPQ65525:JQB65525 JZM65525:JZX65525 KJI65525:KJT65525 KTE65525:KTP65525 LDA65525:LDL65525 LMW65525:LNH65525 LWS65525:LXD65525 MGO65525:MGZ65525 MQK65525:MQV65525 NAG65525:NAR65525 NKC65525:NKN65525 NTY65525:NUJ65525 ODU65525:OEF65525 ONQ65525:OOB65525 OXM65525:OXX65525 PHI65525:PHT65525 PRE65525:PRP65525 QBA65525:QBL65525 QKW65525:QLH65525 QUS65525:QVD65525 REO65525:REZ65525 ROK65525:ROV65525 RYG65525:RYR65525 SIC65525:SIN65525 SRY65525:SSJ65525 TBU65525:TCF65525 TLQ65525:TMB65525 TVM65525:TVX65525 UFI65525:UFT65525 UPE65525:UPP65525 UZA65525:UZL65525 VIW65525:VJH65525 VSS65525:VTD65525 WCO65525:WCZ65525 WMK65525:WMV65525 WWG65525:WWR65525 JU131061:KF131061 TQ131061:UB131061 ADM131061:ADX131061 ANI131061:ANT131061 AXE131061:AXP131061 BHA131061:BHL131061 BQW131061:BRH131061 CAS131061:CBD131061 CKO131061:CKZ131061 CUK131061:CUV131061 DEG131061:DER131061 DOC131061:DON131061 DXY131061:DYJ131061 EHU131061:EIF131061 ERQ131061:ESB131061 FBM131061:FBX131061 FLI131061:FLT131061 FVE131061:FVP131061 GFA131061:GFL131061 GOW131061:GPH131061 GYS131061:GZD131061 HIO131061:HIZ131061 HSK131061:HSV131061 ICG131061:ICR131061 IMC131061:IMN131061 IVY131061:IWJ131061 JFU131061:JGF131061 JPQ131061:JQB131061 JZM131061:JZX131061 KJI131061:KJT131061 KTE131061:KTP131061 LDA131061:LDL131061 LMW131061:LNH131061 LWS131061:LXD131061 MGO131061:MGZ131061 MQK131061:MQV131061 NAG131061:NAR131061 NKC131061:NKN131061 NTY131061:NUJ131061 ODU131061:OEF131061 ONQ131061:OOB131061 OXM131061:OXX131061 PHI131061:PHT131061 PRE131061:PRP131061 QBA131061:QBL131061 QKW131061:QLH131061 QUS131061:QVD131061 REO131061:REZ131061 ROK131061:ROV131061 RYG131061:RYR131061 SIC131061:SIN131061 SRY131061:SSJ131061 TBU131061:TCF131061 TLQ131061:TMB131061 TVM131061:TVX131061 UFI131061:UFT131061 UPE131061:UPP131061 UZA131061:UZL131061 VIW131061:VJH131061 VSS131061:VTD131061 WCO131061:WCZ131061 WMK131061:WMV131061 WWG131061:WWR131061 JU196597:KF196597 TQ196597:UB196597 ADM196597:ADX196597 ANI196597:ANT196597 AXE196597:AXP196597 BHA196597:BHL196597 BQW196597:BRH196597 CAS196597:CBD196597 CKO196597:CKZ196597 CUK196597:CUV196597 DEG196597:DER196597 DOC196597:DON196597 DXY196597:DYJ196597 EHU196597:EIF196597 ERQ196597:ESB196597 FBM196597:FBX196597 FLI196597:FLT196597 FVE196597:FVP196597 GFA196597:GFL196597 GOW196597:GPH196597 GYS196597:GZD196597 HIO196597:HIZ196597 HSK196597:HSV196597 ICG196597:ICR196597 IMC196597:IMN196597 IVY196597:IWJ196597 JFU196597:JGF196597 JPQ196597:JQB196597 JZM196597:JZX196597 KJI196597:KJT196597 KTE196597:KTP196597 LDA196597:LDL196597 LMW196597:LNH196597 LWS196597:LXD196597 MGO196597:MGZ196597 MQK196597:MQV196597 NAG196597:NAR196597 NKC196597:NKN196597 NTY196597:NUJ196597 ODU196597:OEF196597 ONQ196597:OOB196597 OXM196597:OXX196597 PHI196597:PHT196597 PRE196597:PRP196597 QBA196597:QBL196597 QKW196597:QLH196597 QUS196597:QVD196597 REO196597:REZ196597 ROK196597:ROV196597 RYG196597:RYR196597 SIC196597:SIN196597 SRY196597:SSJ196597 TBU196597:TCF196597 TLQ196597:TMB196597 TVM196597:TVX196597 UFI196597:UFT196597 UPE196597:UPP196597 UZA196597:UZL196597 VIW196597:VJH196597 VSS196597:VTD196597 WCO196597:WCZ196597 WMK196597:WMV196597 WWG196597:WWR196597 JU262133:KF262133 TQ262133:UB262133 ADM262133:ADX262133 ANI262133:ANT262133 AXE262133:AXP262133 BHA262133:BHL262133 BQW262133:BRH262133 CAS262133:CBD262133 CKO262133:CKZ262133 CUK262133:CUV262133 DEG262133:DER262133 DOC262133:DON262133 DXY262133:DYJ262133 EHU262133:EIF262133 ERQ262133:ESB262133 FBM262133:FBX262133 FLI262133:FLT262133 FVE262133:FVP262133 GFA262133:GFL262133 GOW262133:GPH262133 GYS262133:GZD262133 HIO262133:HIZ262133 HSK262133:HSV262133 ICG262133:ICR262133 IMC262133:IMN262133 IVY262133:IWJ262133 JFU262133:JGF262133 JPQ262133:JQB262133 JZM262133:JZX262133 KJI262133:KJT262133 KTE262133:KTP262133 LDA262133:LDL262133 LMW262133:LNH262133 LWS262133:LXD262133 MGO262133:MGZ262133 MQK262133:MQV262133 NAG262133:NAR262133 NKC262133:NKN262133 NTY262133:NUJ262133 ODU262133:OEF262133 ONQ262133:OOB262133 OXM262133:OXX262133 PHI262133:PHT262133 PRE262133:PRP262133 QBA262133:QBL262133 QKW262133:QLH262133 QUS262133:QVD262133 REO262133:REZ262133 ROK262133:ROV262133 RYG262133:RYR262133 SIC262133:SIN262133 SRY262133:SSJ262133 TBU262133:TCF262133 TLQ262133:TMB262133 TVM262133:TVX262133 UFI262133:UFT262133 UPE262133:UPP262133 UZA262133:UZL262133 VIW262133:VJH262133 VSS262133:VTD262133 WCO262133:WCZ262133 WMK262133:WMV262133 WWG262133:WWR262133 JU327669:KF327669 TQ327669:UB327669 ADM327669:ADX327669 ANI327669:ANT327669 AXE327669:AXP327669 BHA327669:BHL327669 BQW327669:BRH327669 CAS327669:CBD327669 CKO327669:CKZ327669 CUK327669:CUV327669 DEG327669:DER327669 DOC327669:DON327669 DXY327669:DYJ327669 EHU327669:EIF327669 ERQ327669:ESB327669 FBM327669:FBX327669 FLI327669:FLT327669 FVE327669:FVP327669 GFA327669:GFL327669 GOW327669:GPH327669 GYS327669:GZD327669 HIO327669:HIZ327669 HSK327669:HSV327669 ICG327669:ICR327669 IMC327669:IMN327669 IVY327669:IWJ327669 JFU327669:JGF327669 JPQ327669:JQB327669 JZM327669:JZX327669 KJI327669:KJT327669 KTE327669:KTP327669 LDA327669:LDL327669 LMW327669:LNH327669 LWS327669:LXD327669 MGO327669:MGZ327669 MQK327669:MQV327669 NAG327669:NAR327669 NKC327669:NKN327669 NTY327669:NUJ327669 ODU327669:OEF327669 ONQ327669:OOB327669 OXM327669:OXX327669 PHI327669:PHT327669 PRE327669:PRP327669 QBA327669:QBL327669 QKW327669:QLH327669 QUS327669:QVD327669 REO327669:REZ327669 ROK327669:ROV327669 RYG327669:RYR327669 SIC327669:SIN327669 SRY327669:SSJ327669 TBU327669:TCF327669 TLQ327669:TMB327669 TVM327669:TVX327669 UFI327669:UFT327669 UPE327669:UPP327669 UZA327669:UZL327669 VIW327669:VJH327669 VSS327669:VTD327669 WCO327669:WCZ327669 WMK327669:WMV327669 WWG327669:WWR327669 JU393205:KF393205 TQ393205:UB393205 ADM393205:ADX393205 ANI393205:ANT393205 AXE393205:AXP393205 BHA393205:BHL393205 BQW393205:BRH393205 CAS393205:CBD393205 CKO393205:CKZ393205 CUK393205:CUV393205 DEG393205:DER393205 DOC393205:DON393205 DXY393205:DYJ393205 EHU393205:EIF393205 ERQ393205:ESB393205 FBM393205:FBX393205 FLI393205:FLT393205 FVE393205:FVP393205 GFA393205:GFL393205 GOW393205:GPH393205 GYS393205:GZD393205 HIO393205:HIZ393205 HSK393205:HSV393205 ICG393205:ICR393205 IMC393205:IMN393205 IVY393205:IWJ393205 JFU393205:JGF393205 JPQ393205:JQB393205 JZM393205:JZX393205 KJI393205:KJT393205 KTE393205:KTP393205 LDA393205:LDL393205 LMW393205:LNH393205 LWS393205:LXD393205 MGO393205:MGZ393205 MQK393205:MQV393205 NAG393205:NAR393205 NKC393205:NKN393205 NTY393205:NUJ393205 ODU393205:OEF393205 ONQ393205:OOB393205 OXM393205:OXX393205 PHI393205:PHT393205 PRE393205:PRP393205 QBA393205:QBL393205 QKW393205:QLH393205 QUS393205:QVD393205 REO393205:REZ393205 ROK393205:ROV393205 RYG393205:RYR393205 SIC393205:SIN393205 SRY393205:SSJ393205 TBU393205:TCF393205 TLQ393205:TMB393205 TVM393205:TVX393205 UFI393205:UFT393205 UPE393205:UPP393205 UZA393205:UZL393205 VIW393205:VJH393205 VSS393205:VTD393205 WCO393205:WCZ393205 WMK393205:WMV393205 WWG393205:WWR393205 JU458741:KF458741 TQ458741:UB458741 ADM458741:ADX458741 ANI458741:ANT458741 AXE458741:AXP458741 BHA458741:BHL458741 BQW458741:BRH458741 CAS458741:CBD458741 CKO458741:CKZ458741 CUK458741:CUV458741 DEG458741:DER458741 DOC458741:DON458741 DXY458741:DYJ458741 EHU458741:EIF458741 ERQ458741:ESB458741 FBM458741:FBX458741 FLI458741:FLT458741 FVE458741:FVP458741 GFA458741:GFL458741 GOW458741:GPH458741 GYS458741:GZD458741 HIO458741:HIZ458741 HSK458741:HSV458741 ICG458741:ICR458741 IMC458741:IMN458741 IVY458741:IWJ458741 JFU458741:JGF458741 JPQ458741:JQB458741 JZM458741:JZX458741 KJI458741:KJT458741 KTE458741:KTP458741 LDA458741:LDL458741 LMW458741:LNH458741 LWS458741:LXD458741 MGO458741:MGZ458741 MQK458741:MQV458741 NAG458741:NAR458741 NKC458741:NKN458741 NTY458741:NUJ458741 ODU458741:OEF458741 ONQ458741:OOB458741 OXM458741:OXX458741 PHI458741:PHT458741 PRE458741:PRP458741 QBA458741:QBL458741 QKW458741:QLH458741 QUS458741:QVD458741 REO458741:REZ458741 ROK458741:ROV458741 RYG458741:RYR458741 SIC458741:SIN458741 SRY458741:SSJ458741 TBU458741:TCF458741 TLQ458741:TMB458741 TVM458741:TVX458741 UFI458741:UFT458741 UPE458741:UPP458741 UZA458741:UZL458741 VIW458741:VJH458741 VSS458741:VTD458741 WCO458741:WCZ458741 WMK458741:WMV458741 WWG458741:WWR458741 JU524277:KF524277 TQ524277:UB524277 ADM524277:ADX524277 ANI524277:ANT524277 AXE524277:AXP524277 BHA524277:BHL524277 BQW524277:BRH524277 CAS524277:CBD524277 CKO524277:CKZ524277 CUK524277:CUV524277 DEG524277:DER524277 DOC524277:DON524277 DXY524277:DYJ524277 EHU524277:EIF524277 ERQ524277:ESB524277 FBM524277:FBX524277 FLI524277:FLT524277 FVE524277:FVP524277 GFA524277:GFL524277 GOW524277:GPH524277 GYS524277:GZD524277 HIO524277:HIZ524277 HSK524277:HSV524277 ICG524277:ICR524277 IMC524277:IMN524277 IVY524277:IWJ524277 JFU524277:JGF524277 JPQ524277:JQB524277 JZM524277:JZX524277 KJI524277:KJT524277 KTE524277:KTP524277 LDA524277:LDL524277 LMW524277:LNH524277 LWS524277:LXD524277 MGO524277:MGZ524277 MQK524277:MQV524277 NAG524277:NAR524277 NKC524277:NKN524277 NTY524277:NUJ524277 ODU524277:OEF524277 ONQ524277:OOB524277 OXM524277:OXX524277 PHI524277:PHT524277 PRE524277:PRP524277 QBA524277:QBL524277 QKW524277:QLH524277 QUS524277:QVD524277 REO524277:REZ524277 ROK524277:ROV524277 RYG524277:RYR524277 SIC524277:SIN524277 SRY524277:SSJ524277 TBU524277:TCF524277 TLQ524277:TMB524277 TVM524277:TVX524277 UFI524277:UFT524277 UPE524277:UPP524277 UZA524277:UZL524277 VIW524277:VJH524277 VSS524277:VTD524277 WCO524277:WCZ524277 WMK524277:WMV524277 WWG524277:WWR524277 JU589813:KF589813 TQ589813:UB589813 ADM589813:ADX589813 ANI589813:ANT589813 AXE589813:AXP589813 BHA589813:BHL589813 BQW589813:BRH589813 CAS589813:CBD589813 CKO589813:CKZ589813 CUK589813:CUV589813 DEG589813:DER589813 DOC589813:DON589813 DXY589813:DYJ589813 EHU589813:EIF589813 ERQ589813:ESB589813 FBM589813:FBX589813 FLI589813:FLT589813 FVE589813:FVP589813 GFA589813:GFL589813 GOW589813:GPH589813 GYS589813:GZD589813 HIO589813:HIZ589813 HSK589813:HSV589813 ICG589813:ICR589813 IMC589813:IMN589813 IVY589813:IWJ589813 JFU589813:JGF589813 JPQ589813:JQB589813 JZM589813:JZX589813 KJI589813:KJT589813 KTE589813:KTP589813 LDA589813:LDL589813 LMW589813:LNH589813 LWS589813:LXD589813 MGO589813:MGZ589813 MQK589813:MQV589813 NAG589813:NAR589813 NKC589813:NKN589813 NTY589813:NUJ589813 ODU589813:OEF589813 ONQ589813:OOB589813 OXM589813:OXX589813 PHI589813:PHT589813 PRE589813:PRP589813 QBA589813:QBL589813 QKW589813:QLH589813 QUS589813:QVD589813 REO589813:REZ589813 ROK589813:ROV589813 RYG589813:RYR589813 SIC589813:SIN589813 SRY589813:SSJ589813 TBU589813:TCF589813 TLQ589813:TMB589813 TVM589813:TVX589813 UFI589813:UFT589813 UPE589813:UPP589813 UZA589813:UZL589813 VIW589813:VJH589813 VSS589813:VTD589813 WCO589813:WCZ589813 WMK589813:WMV589813 WWG589813:WWR589813 JU655349:KF655349 TQ655349:UB655349 ADM655349:ADX655349 ANI655349:ANT655349 AXE655349:AXP655349 BHA655349:BHL655349 BQW655349:BRH655349 CAS655349:CBD655349 CKO655349:CKZ655349 CUK655349:CUV655349 DEG655349:DER655349 DOC655349:DON655349 DXY655349:DYJ655349 EHU655349:EIF655349 ERQ655349:ESB655349 FBM655349:FBX655349 FLI655349:FLT655349 FVE655349:FVP655349 GFA655349:GFL655349 GOW655349:GPH655349 GYS655349:GZD655349 HIO655349:HIZ655349 HSK655349:HSV655349 ICG655349:ICR655349 IMC655349:IMN655349 IVY655349:IWJ655349 JFU655349:JGF655349 JPQ655349:JQB655349 JZM655349:JZX655349 KJI655349:KJT655349 KTE655349:KTP655349 LDA655349:LDL655349 LMW655349:LNH655349 LWS655349:LXD655349 MGO655349:MGZ655349 MQK655349:MQV655349 NAG655349:NAR655349 NKC655349:NKN655349 NTY655349:NUJ655349 ODU655349:OEF655349 ONQ655349:OOB655349 OXM655349:OXX655349 PHI655349:PHT655349 PRE655349:PRP655349 QBA655349:QBL655349 QKW655349:QLH655349 QUS655349:QVD655349 REO655349:REZ655349 ROK655349:ROV655349 RYG655349:RYR655349 SIC655349:SIN655349 SRY655349:SSJ655349 TBU655349:TCF655349 TLQ655349:TMB655349 TVM655349:TVX655349 UFI655349:UFT655349 UPE655349:UPP655349 UZA655349:UZL655349 VIW655349:VJH655349 VSS655349:VTD655349 WCO655349:WCZ655349 WMK655349:WMV655349 WWG655349:WWR655349 JU720885:KF720885 TQ720885:UB720885 ADM720885:ADX720885 ANI720885:ANT720885 AXE720885:AXP720885 BHA720885:BHL720885 BQW720885:BRH720885 CAS720885:CBD720885 CKO720885:CKZ720885 CUK720885:CUV720885 DEG720885:DER720885 DOC720885:DON720885 DXY720885:DYJ720885 EHU720885:EIF720885 ERQ720885:ESB720885 FBM720885:FBX720885 FLI720885:FLT720885 FVE720885:FVP720885 GFA720885:GFL720885 GOW720885:GPH720885 GYS720885:GZD720885 HIO720885:HIZ720885 HSK720885:HSV720885 ICG720885:ICR720885 IMC720885:IMN720885 IVY720885:IWJ720885 JFU720885:JGF720885 JPQ720885:JQB720885 JZM720885:JZX720885 KJI720885:KJT720885 KTE720885:KTP720885 LDA720885:LDL720885 LMW720885:LNH720885 LWS720885:LXD720885 MGO720885:MGZ720885 MQK720885:MQV720885 NAG720885:NAR720885 NKC720885:NKN720885 NTY720885:NUJ720885 ODU720885:OEF720885 ONQ720885:OOB720885 OXM720885:OXX720885 PHI720885:PHT720885 PRE720885:PRP720885 QBA720885:QBL720885 QKW720885:QLH720885 QUS720885:QVD720885 REO720885:REZ720885 ROK720885:ROV720885 RYG720885:RYR720885 SIC720885:SIN720885 SRY720885:SSJ720885 TBU720885:TCF720885 TLQ720885:TMB720885 TVM720885:TVX720885 UFI720885:UFT720885 UPE720885:UPP720885 UZA720885:UZL720885 VIW720885:VJH720885 VSS720885:VTD720885 WCO720885:WCZ720885 WMK720885:WMV720885 WWG720885:WWR720885 JU786421:KF786421 TQ786421:UB786421 ADM786421:ADX786421 ANI786421:ANT786421 AXE786421:AXP786421 BHA786421:BHL786421 BQW786421:BRH786421 CAS786421:CBD786421 CKO786421:CKZ786421 CUK786421:CUV786421 DEG786421:DER786421 DOC786421:DON786421 DXY786421:DYJ786421 EHU786421:EIF786421 ERQ786421:ESB786421 FBM786421:FBX786421 FLI786421:FLT786421 FVE786421:FVP786421 GFA786421:GFL786421 GOW786421:GPH786421 GYS786421:GZD786421 HIO786421:HIZ786421 HSK786421:HSV786421 ICG786421:ICR786421 IMC786421:IMN786421 IVY786421:IWJ786421 JFU786421:JGF786421 JPQ786421:JQB786421 JZM786421:JZX786421 KJI786421:KJT786421 KTE786421:KTP786421 LDA786421:LDL786421 LMW786421:LNH786421 LWS786421:LXD786421 MGO786421:MGZ786421 MQK786421:MQV786421 NAG786421:NAR786421 NKC786421:NKN786421 NTY786421:NUJ786421 ODU786421:OEF786421 ONQ786421:OOB786421 OXM786421:OXX786421 PHI786421:PHT786421 PRE786421:PRP786421 QBA786421:QBL786421 QKW786421:QLH786421 QUS786421:QVD786421 REO786421:REZ786421 ROK786421:ROV786421 RYG786421:RYR786421 SIC786421:SIN786421 SRY786421:SSJ786421 TBU786421:TCF786421 TLQ786421:TMB786421 TVM786421:TVX786421 UFI786421:UFT786421 UPE786421:UPP786421 UZA786421:UZL786421 VIW786421:VJH786421 VSS786421:VTD786421 WCO786421:WCZ786421 WMK786421:WMV786421 WWG786421:WWR786421 JU851957:KF851957 TQ851957:UB851957 ADM851957:ADX851957 ANI851957:ANT851957 AXE851957:AXP851957 BHA851957:BHL851957 BQW851957:BRH851957 CAS851957:CBD851957 CKO851957:CKZ851957 CUK851957:CUV851957 DEG851957:DER851957 DOC851957:DON851957 DXY851957:DYJ851957 EHU851957:EIF851957 ERQ851957:ESB851957 FBM851957:FBX851957 FLI851957:FLT851957 FVE851957:FVP851957 GFA851957:GFL851957 GOW851957:GPH851957 GYS851957:GZD851957 HIO851957:HIZ851957 HSK851957:HSV851957 ICG851957:ICR851957 IMC851957:IMN851957 IVY851957:IWJ851957 JFU851957:JGF851957 JPQ851957:JQB851957 JZM851957:JZX851957 KJI851957:KJT851957 KTE851957:KTP851957 LDA851957:LDL851957 LMW851957:LNH851957 LWS851957:LXD851957 MGO851957:MGZ851957 MQK851957:MQV851957 NAG851957:NAR851957 NKC851957:NKN851957 NTY851957:NUJ851957 ODU851957:OEF851957 ONQ851957:OOB851957 OXM851957:OXX851957 PHI851957:PHT851957 PRE851957:PRP851957 QBA851957:QBL851957 QKW851957:QLH851957 QUS851957:QVD851957 REO851957:REZ851957 ROK851957:ROV851957 RYG851957:RYR851957 SIC851957:SIN851957 SRY851957:SSJ851957 TBU851957:TCF851957 TLQ851957:TMB851957 TVM851957:TVX851957 UFI851957:UFT851957 UPE851957:UPP851957 UZA851957:UZL851957 VIW851957:VJH851957 VSS851957:VTD851957 WCO851957:WCZ851957 WMK851957:WMV851957 WWG851957:WWR851957 JU917493:KF917493 TQ917493:UB917493 ADM917493:ADX917493 ANI917493:ANT917493 AXE917493:AXP917493 BHA917493:BHL917493 BQW917493:BRH917493 CAS917493:CBD917493 CKO917493:CKZ917493 CUK917493:CUV917493 DEG917493:DER917493 DOC917493:DON917493 DXY917493:DYJ917493 EHU917493:EIF917493 ERQ917493:ESB917493 FBM917493:FBX917493 FLI917493:FLT917493 FVE917493:FVP917493 GFA917493:GFL917493 GOW917493:GPH917493 GYS917493:GZD917493 HIO917493:HIZ917493 HSK917493:HSV917493 ICG917493:ICR917493 IMC917493:IMN917493 IVY917493:IWJ917493 JFU917493:JGF917493 JPQ917493:JQB917493 JZM917493:JZX917493 KJI917493:KJT917493 KTE917493:KTP917493 LDA917493:LDL917493 LMW917493:LNH917493 LWS917493:LXD917493 MGO917493:MGZ917493 MQK917493:MQV917493 NAG917493:NAR917493 NKC917493:NKN917493 NTY917493:NUJ917493 ODU917493:OEF917493 ONQ917493:OOB917493 OXM917493:OXX917493 PHI917493:PHT917493 PRE917493:PRP917493 QBA917493:QBL917493 QKW917493:QLH917493 QUS917493:QVD917493 REO917493:REZ917493 ROK917493:ROV917493 RYG917493:RYR917493 SIC917493:SIN917493 SRY917493:SSJ917493 TBU917493:TCF917493 TLQ917493:TMB917493 TVM917493:TVX917493 UFI917493:UFT917493 UPE917493:UPP917493 UZA917493:UZL917493 VIW917493:VJH917493 VSS917493:VTD917493 WCO917493:WCZ917493 WMK917493:WMV917493 WWG917493:WWR917493 JU983029:KF983029 TQ983029:UB983029 ADM983029:ADX983029 ANI983029:ANT983029 AXE983029:AXP983029 BHA983029:BHL983029 BQW983029:BRH983029 CAS983029:CBD983029 CKO983029:CKZ983029 CUK983029:CUV983029 DEG983029:DER983029 DOC983029:DON983029 DXY983029:DYJ983029 EHU983029:EIF983029 ERQ983029:ESB983029 FBM983029:FBX983029 FLI983029:FLT983029 FVE983029:FVP983029 GFA983029:GFL983029 GOW983029:GPH983029 GYS983029:GZD983029 HIO983029:HIZ983029 HSK983029:HSV983029 ICG983029:ICR983029 IMC983029:IMN983029 IVY983029:IWJ983029 JFU983029:JGF983029 JPQ983029:JQB983029 JZM983029:JZX983029 KJI983029:KJT983029 KTE983029:KTP983029 LDA983029:LDL983029 LMW983029:LNH983029 LWS983029:LXD983029 MGO983029:MGZ983029 MQK983029:MQV983029 NAG983029:NAR983029 NKC983029:NKN983029 NTY983029:NUJ983029 ODU983029:OEF983029 ONQ983029:OOB983029 OXM983029:OXX983029 PHI983029:PHT983029 PRE983029:PRP983029 QBA983029:QBL983029 QKW983029:QLH983029 QUS983029:QVD983029 REO983029:REZ983029 ROK983029:ROV983029 RYG983029:RYR983029 SIC983029:SIN983029 SRY983029:SSJ983029 TBU983029:TCF983029 TLQ983029:TMB983029 TVM983029:TVX983029 UFI983029:UFT983029 UPE983029:UPP983029 UZA983029:UZL983029 VIW983029:VJH983029 VSS983029:VTD983029 WCO983029:WCZ983029 WMK983029:WMV983029 WWG983029:WWR983029 WVR983029:WWC983029 H65525:S65525 JF65525:JQ65525 TB65525:TM65525 ACX65525:ADI65525 AMT65525:ANE65525 AWP65525:AXA65525 BGL65525:BGW65525 BQH65525:BQS65525 CAD65525:CAO65525 CJZ65525:CKK65525 CTV65525:CUG65525 DDR65525:DEC65525 DNN65525:DNY65525 DXJ65525:DXU65525 EHF65525:EHQ65525 ERB65525:ERM65525 FAX65525:FBI65525 FKT65525:FLE65525 FUP65525:FVA65525 GEL65525:GEW65525 GOH65525:GOS65525 GYD65525:GYO65525 HHZ65525:HIK65525 HRV65525:HSG65525 IBR65525:ICC65525 ILN65525:ILY65525 IVJ65525:IVU65525 JFF65525:JFQ65525 JPB65525:JPM65525 JYX65525:JZI65525 KIT65525:KJE65525 KSP65525:KTA65525 LCL65525:LCW65525 LMH65525:LMS65525 LWD65525:LWO65525 MFZ65525:MGK65525 MPV65525:MQG65525 MZR65525:NAC65525 NJN65525:NJY65525 NTJ65525:NTU65525 ODF65525:ODQ65525 ONB65525:ONM65525 OWX65525:OXI65525 PGT65525:PHE65525 PQP65525:PRA65525 QAL65525:QAW65525 QKH65525:QKS65525 QUD65525:QUO65525 RDZ65525:REK65525 RNV65525:ROG65525 RXR65525:RYC65525 SHN65525:SHY65525 SRJ65525:SRU65525 TBF65525:TBQ65525 TLB65525:TLM65525 TUX65525:TVI65525 UET65525:UFE65525 UOP65525:UPA65525 UYL65525:UYW65525 VIH65525:VIS65525 VSD65525:VSO65525 WBZ65525:WCK65525 WLV65525:WMG65525 WVR65525:WWC65525 H131061:S131061 JF131061:JQ131061 TB131061:TM131061 ACX131061:ADI131061 AMT131061:ANE131061 AWP131061:AXA131061 BGL131061:BGW131061 BQH131061:BQS131061 CAD131061:CAO131061 CJZ131061:CKK131061 CTV131061:CUG131061 DDR131061:DEC131061 DNN131061:DNY131061 DXJ131061:DXU131061 EHF131061:EHQ131061 ERB131061:ERM131061 FAX131061:FBI131061 FKT131061:FLE131061 FUP131061:FVA131061 GEL131061:GEW131061 GOH131061:GOS131061 GYD131061:GYO131061 HHZ131061:HIK131061 HRV131061:HSG131061 IBR131061:ICC131061 ILN131061:ILY131061 IVJ131061:IVU131061 JFF131061:JFQ131061 JPB131061:JPM131061 JYX131061:JZI131061 KIT131061:KJE131061 KSP131061:KTA131061 LCL131061:LCW131061 LMH131061:LMS131061 LWD131061:LWO131061 MFZ131061:MGK131061 MPV131061:MQG131061 MZR131061:NAC131061 NJN131061:NJY131061 NTJ131061:NTU131061 ODF131061:ODQ131061 ONB131061:ONM131061 OWX131061:OXI131061 PGT131061:PHE131061 PQP131061:PRA131061 QAL131061:QAW131061 QKH131061:QKS131061 QUD131061:QUO131061 RDZ131061:REK131061 RNV131061:ROG131061 RXR131061:RYC131061 SHN131061:SHY131061 SRJ131061:SRU131061 TBF131061:TBQ131061 TLB131061:TLM131061 TUX131061:TVI131061 UET131061:UFE131061 UOP131061:UPA131061 UYL131061:UYW131061 VIH131061:VIS131061 VSD131061:VSO131061 WBZ131061:WCK131061 WLV131061:WMG131061 WVR131061:WWC131061 H196597:S196597 JF196597:JQ196597 TB196597:TM196597 ACX196597:ADI196597 AMT196597:ANE196597 AWP196597:AXA196597 BGL196597:BGW196597 BQH196597:BQS196597 CAD196597:CAO196597 CJZ196597:CKK196597 CTV196597:CUG196597 DDR196597:DEC196597 DNN196597:DNY196597 DXJ196597:DXU196597 EHF196597:EHQ196597 ERB196597:ERM196597 FAX196597:FBI196597 FKT196597:FLE196597 FUP196597:FVA196597 GEL196597:GEW196597 GOH196597:GOS196597 GYD196597:GYO196597 HHZ196597:HIK196597 HRV196597:HSG196597 IBR196597:ICC196597 ILN196597:ILY196597 IVJ196597:IVU196597 JFF196597:JFQ196597 JPB196597:JPM196597 JYX196597:JZI196597 KIT196597:KJE196597 KSP196597:KTA196597 LCL196597:LCW196597 LMH196597:LMS196597 LWD196597:LWO196597 MFZ196597:MGK196597 MPV196597:MQG196597 MZR196597:NAC196597 NJN196597:NJY196597 NTJ196597:NTU196597 ODF196597:ODQ196597 ONB196597:ONM196597 OWX196597:OXI196597 PGT196597:PHE196597 PQP196597:PRA196597 QAL196597:QAW196597 QKH196597:QKS196597 QUD196597:QUO196597 RDZ196597:REK196597 RNV196597:ROG196597 RXR196597:RYC196597 SHN196597:SHY196597 SRJ196597:SRU196597 TBF196597:TBQ196597 TLB196597:TLM196597 TUX196597:TVI196597 UET196597:UFE196597 UOP196597:UPA196597 UYL196597:UYW196597 VIH196597:VIS196597 VSD196597:VSO196597 WBZ196597:WCK196597 WLV196597:WMG196597 WVR196597:WWC196597 H262133:S262133 JF262133:JQ262133 TB262133:TM262133 ACX262133:ADI262133 AMT262133:ANE262133 AWP262133:AXA262133 BGL262133:BGW262133 BQH262133:BQS262133 CAD262133:CAO262133 CJZ262133:CKK262133 CTV262133:CUG262133 DDR262133:DEC262133 DNN262133:DNY262133 DXJ262133:DXU262133 EHF262133:EHQ262133 ERB262133:ERM262133 FAX262133:FBI262133 FKT262133:FLE262133 FUP262133:FVA262133 GEL262133:GEW262133 GOH262133:GOS262133 GYD262133:GYO262133 HHZ262133:HIK262133 HRV262133:HSG262133 IBR262133:ICC262133 ILN262133:ILY262133 IVJ262133:IVU262133 JFF262133:JFQ262133 JPB262133:JPM262133 JYX262133:JZI262133 KIT262133:KJE262133 KSP262133:KTA262133 LCL262133:LCW262133 LMH262133:LMS262133 LWD262133:LWO262133 MFZ262133:MGK262133 MPV262133:MQG262133 MZR262133:NAC262133 NJN262133:NJY262133 NTJ262133:NTU262133 ODF262133:ODQ262133 ONB262133:ONM262133 OWX262133:OXI262133 PGT262133:PHE262133 PQP262133:PRA262133 QAL262133:QAW262133 QKH262133:QKS262133 QUD262133:QUO262133 RDZ262133:REK262133 RNV262133:ROG262133 RXR262133:RYC262133 SHN262133:SHY262133 SRJ262133:SRU262133 TBF262133:TBQ262133 TLB262133:TLM262133 TUX262133:TVI262133 UET262133:UFE262133 UOP262133:UPA262133 UYL262133:UYW262133 VIH262133:VIS262133 VSD262133:VSO262133 WBZ262133:WCK262133 WLV262133:WMG262133 WVR262133:WWC262133 H327669:S327669 JF327669:JQ327669 TB327669:TM327669 ACX327669:ADI327669 AMT327669:ANE327669 AWP327669:AXA327669 BGL327669:BGW327669 BQH327669:BQS327669 CAD327669:CAO327669 CJZ327669:CKK327669 CTV327669:CUG327669 DDR327669:DEC327669 DNN327669:DNY327669 DXJ327669:DXU327669 EHF327669:EHQ327669 ERB327669:ERM327669 FAX327669:FBI327669 FKT327669:FLE327669 FUP327669:FVA327669 GEL327669:GEW327669 GOH327669:GOS327669 GYD327669:GYO327669 HHZ327669:HIK327669 HRV327669:HSG327669 IBR327669:ICC327669 ILN327669:ILY327669 IVJ327669:IVU327669 JFF327669:JFQ327669 JPB327669:JPM327669 JYX327669:JZI327669 KIT327669:KJE327669 KSP327669:KTA327669 LCL327669:LCW327669 LMH327669:LMS327669 LWD327669:LWO327669 MFZ327669:MGK327669 MPV327669:MQG327669 MZR327669:NAC327669 NJN327669:NJY327669 NTJ327669:NTU327669 ODF327669:ODQ327669 ONB327669:ONM327669 OWX327669:OXI327669 PGT327669:PHE327669 PQP327669:PRA327669 QAL327669:QAW327669 QKH327669:QKS327669 QUD327669:QUO327669 RDZ327669:REK327669 RNV327669:ROG327669 RXR327669:RYC327669 SHN327669:SHY327669 SRJ327669:SRU327669 TBF327669:TBQ327669 TLB327669:TLM327669 TUX327669:TVI327669 UET327669:UFE327669 UOP327669:UPA327669 UYL327669:UYW327669 VIH327669:VIS327669 VSD327669:VSO327669 WBZ327669:WCK327669 WLV327669:WMG327669 WVR327669:WWC327669 H393205:S393205 JF393205:JQ393205 TB393205:TM393205 ACX393205:ADI393205 AMT393205:ANE393205 AWP393205:AXA393205 BGL393205:BGW393205 BQH393205:BQS393205 CAD393205:CAO393205 CJZ393205:CKK393205 CTV393205:CUG393205 DDR393205:DEC393205 DNN393205:DNY393205 DXJ393205:DXU393205 EHF393205:EHQ393205 ERB393205:ERM393205 FAX393205:FBI393205 FKT393205:FLE393205 FUP393205:FVA393205 GEL393205:GEW393205 GOH393205:GOS393205 GYD393205:GYO393205 HHZ393205:HIK393205 HRV393205:HSG393205 IBR393205:ICC393205 ILN393205:ILY393205 IVJ393205:IVU393205 JFF393205:JFQ393205 JPB393205:JPM393205 JYX393205:JZI393205 KIT393205:KJE393205 KSP393205:KTA393205 LCL393205:LCW393205 LMH393205:LMS393205 LWD393205:LWO393205 MFZ393205:MGK393205 MPV393205:MQG393205 MZR393205:NAC393205 NJN393205:NJY393205 NTJ393205:NTU393205 ODF393205:ODQ393205 ONB393205:ONM393205 OWX393205:OXI393205 PGT393205:PHE393205 PQP393205:PRA393205 QAL393205:QAW393205 QKH393205:QKS393205 QUD393205:QUO393205 RDZ393205:REK393205 RNV393205:ROG393205 RXR393205:RYC393205 SHN393205:SHY393205 SRJ393205:SRU393205 TBF393205:TBQ393205 TLB393205:TLM393205 TUX393205:TVI393205 UET393205:UFE393205 UOP393205:UPA393205 UYL393205:UYW393205 VIH393205:VIS393205 VSD393205:VSO393205 WBZ393205:WCK393205 WLV393205:WMG393205 WVR393205:WWC393205 H458741:S458741 JF458741:JQ458741 TB458741:TM458741 ACX458741:ADI458741 AMT458741:ANE458741 AWP458741:AXA458741 BGL458741:BGW458741 BQH458741:BQS458741 CAD458741:CAO458741 CJZ458741:CKK458741 CTV458741:CUG458741 DDR458741:DEC458741 DNN458741:DNY458741 DXJ458741:DXU458741 EHF458741:EHQ458741 ERB458741:ERM458741 FAX458741:FBI458741 FKT458741:FLE458741 FUP458741:FVA458741 GEL458741:GEW458741 GOH458741:GOS458741 GYD458741:GYO458741 HHZ458741:HIK458741 HRV458741:HSG458741 IBR458741:ICC458741 ILN458741:ILY458741 IVJ458741:IVU458741 JFF458741:JFQ458741 JPB458741:JPM458741 JYX458741:JZI458741 KIT458741:KJE458741 KSP458741:KTA458741 LCL458741:LCW458741 LMH458741:LMS458741 LWD458741:LWO458741 MFZ458741:MGK458741 MPV458741:MQG458741 MZR458741:NAC458741 NJN458741:NJY458741 NTJ458741:NTU458741 ODF458741:ODQ458741 ONB458741:ONM458741 OWX458741:OXI458741 PGT458741:PHE458741 PQP458741:PRA458741 QAL458741:QAW458741 QKH458741:QKS458741 QUD458741:QUO458741 RDZ458741:REK458741 RNV458741:ROG458741 RXR458741:RYC458741 SHN458741:SHY458741 SRJ458741:SRU458741 TBF458741:TBQ458741 TLB458741:TLM458741 TUX458741:TVI458741 UET458741:UFE458741 UOP458741:UPA458741 UYL458741:UYW458741 VIH458741:VIS458741 VSD458741:VSO458741 WBZ458741:WCK458741 WLV458741:WMG458741 WVR458741:WWC458741 H524277:S524277 JF524277:JQ524277 TB524277:TM524277 ACX524277:ADI524277 AMT524277:ANE524277 AWP524277:AXA524277 BGL524277:BGW524277 BQH524277:BQS524277 CAD524277:CAO524277 CJZ524277:CKK524277 CTV524277:CUG524277 DDR524277:DEC524277 DNN524277:DNY524277 DXJ524277:DXU524277 EHF524277:EHQ524277 ERB524277:ERM524277 FAX524277:FBI524277 FKT524277:FLE524277 FUP524277:FVA524277 GEL524277:GEW524277 GOH524277:GOS524277 GYD524277:GYO524277 HHZ524277:HIK524277 HRV524277:HSG524277 IBR524277:ICC524277 ILN524277:ILY524277 IVJ524277:IVU524277 JFF524277:JFQ524277 JPB524277:JPM524277 JYX524277:JZI524277 KIT524277:KJE524277 KSP524277:KTA524277 LCL524277:LCW524277 LMH524277:LMS524277 LWD524277:LWO524277 MFZ524277:MGK524277 MPV524277:MQG524277 MZR524277:NAC524277 NJN524277:NJY524277 NTJ524277:NTU524277 ODF524277:ODQ524277 ONB524277:ONM524277 OWX524277:OXI524277 PGT524277:PHE524277 PQP524277:PRA524277 QAL524277:QAW524277 QKH524277:QKS524277 QUD524277:QUO524277 RDZ524277:REK524277 RNV524277:ROG524277 RXR524277:RYC524277 SHN524277:SHY524277 SRJ524277:SRU524277 TBF524277:TBQ524277 TLB524277:TLM524277 TUX524277:TVI524277 UET524277:UFE524277 UOP524277:UPA524277 UYL524277:UYW524277 VIH524277:VIS524277 VSD524277:VSO524277 WBZ524277:WCK524277 WLV524277:WMG524277 WVR524277:WWC524277 H589813:S589813 JF589813:JQ589813 TB589813:TM589813 ACX589813:ADI589813 AMT589813:ANE589813 AWP589813:AXA589813 BGL589813:BGW589813 BQH589813:BQS589813 CAD589813:CAO589813 CJZ589813:CKK589813 CTV589813:CUG589813 DDR589813:DEC589813 DNN589813:DNY589813 DXJ589813:DXU589813 EHF589813:EHQ589813 ERB589813:ERM589813 FAX589813:FBI589813 FKT589813:FLE589813 FUP589813:FVA589813 GEL589813:GEW589813 GOH589813:GOS589813 GYD589813:GYO589813 HHZ589813:HIK589813 HRV589813:HSG589813 IBR589813:ICC589813 ILN589813:ILY589813 IVJ589813:IVU589813 JFF589813:JFQ589813 JPB589813:JPM589813 JYX589813:JZI589813 KIT589813:KJE589813 KSP589813:KTA589813 LCL589813:LCW589813 LMH589813:LMS589813 LWD589813:LWO589813 MFZ589813:MGK589813 MPV589813:MQG589813 MZR589813:NAC589813 NJN589813:NJY589813 NTJ589813:NTU589813 ODF589813:ODQ589813 ONB589813:ONM589813 OWX589813:OXI589813 PGT589813:PHE589813 PQP589813:PRA589813 QAL589813:QAW589813 QKH589813:QKS589813 QUD589813:QUO589813 RDZ589813:REK589813 RNV589813:ROG589813 RXR589813:RYC589813 SHN589813:SHY589813 SRJ589813:SRU589813 TBF589813:TBQ589813 TLB589813:TLM589813 TUX589813:TVI589813 UET589813:UFE589813 UOP589813:UPA589813 UYL589813:UYW589813 VIH589813:VIS589813 VSD589813:VSO589813 WBZ589813:WCK589813 WLV589813:WMG589813 WVR589813:WWC589813 H655349:S655349 JF655349:JQ655349 TB655349:TM655349 ACX655349:ADI655349 AMT655349:ANE655349 AWP655349:AXA655349 BGL655349:BGW655349 BQH655349:BQS655349 CAD655349:CAO655349 CJZ655349:CKK655349 CTV655349:CUG655349 DDR655349:DEC655349 DNN655349:DNY655349 DXJ655349:DXU655349 EHF655349:EHQ655349 ERB655349:ERM655349 FAX655349:FBI655349 FKT655349:FLE655349 FUP655349:FVA655349 GEL655349:GEW655349 GOH655349:GOS655349 GYD655349:GYO655349 HHZ655349:HIK655349 HRV655349:HSG655349 IBR655349:ICC655349 ILN655349:ILY655349 IVJ655349:IVU655349 JFF655349:JFQ655349 JPB655349:JPM655349 JYX655349:JZI655349 KIT655349:KJE655349 KSP655349:KTA655349 LCL655349:LCW655349 LMH655349:LMS655349 LWD655349:LWO655349 MFZ655349:MGK655349 MPV655349:MQG655349 MZR655349:NAC655349 NJN655349:NJY655349 NTJ655349:NTU655349 ODF655349:ODQ655349 ONB655349:ONM655349 OWX655349:OXI655349 PGT655349:PHE655349 PQP655349:PRA655349 QAL655349:QAW655349 QKH655349:QKS655349 QUD655349:QUO655349 RDZ655349:REK655349 RNV655349:ROG655349 RXR655349:RYC655349 SHN655349:SHY655349 SRJ655349:SRU655349 TBF655349:TBQ655349 TLB655349:TLM655349 TUX655349:TVI655349 UET655349:UFE655349 UOP655349:UPA655349 UYL655349:UYW655349 VIH655349:VIS655349 VSD655349:VSO655349 WBZ655349:WCK655349 WLV655349:WMG655349 WVR655349:WWC655349 H720885:S720885 JF720885:JQ720885 TB720885:TM720885 ACX720885:ADI720885 AMT720885:ANE720885 AWP720885:AXA720885 BGL720885:BGW720885 BQH720885:BQS720885 CAD720885:CAO720885 CJZ720885:CKK720885 CTV720885:CUG720885 DDR720885:DEC720885 DNN720885:DNY720885 DXJ720885:DXU720885 EHF720885:EHQ720885 ERB720885:ERM720885 FAX720885:FBI720885 FKT720885:FLE720885 FUP720885:FVA720885 GEL720885:GEW720885 GOH720885:GOS720885 GYD720885:GYO720885 HHZ720885:HIK720885 HRV720885:HSG720885 IBR720885:ICC720885 ILN720885:ILY720885 IVJ720885:IVU720885 JFF720885:JFQ720885 JPB720885:JPM720885 JYX720885:JZI720885 KIT720885:KJE720885 KSP720885:KTA720885 LCL720885:LCW720885 LMH720885:LMS720885 LWD720885:LWO720885 MFZ720885:MGK720885 MPV720885:MQG720885 MZR720885:NAC720885 NJN720885:NJY720885 NTJ720885:NTU720885 ODF720885:ODQ720885 ONB720885:ONM720885 OWX720885:OXI720885 PGT720885:PHE720885 PQP720885:PRA720885 QAL720885:QAW720885 QKH720885:QKS720885 QUD720885:QUO720885 RDZ720885:REK720885 RNV720885:ROG720885 RXR720885:RYC720885 SHN720885:SHY720885 SRJ720885:SRU720885 TBF720885:TBQ720885 TLB720885:TLM720885 TUX720885:TVI720885 UET720885:UFE720885 UOP720885:UPA720885 UYL720885:UYW720885 VIH720885:VIS720885 VSD720885:VSO720885 WBZ720885:WCK720885 WLV720885:WMG720885 WVR720885:WWC720885 H786421:S786421 JF786421:JQ786421 TB786421:TM786421 ACX786421:ADI786421 AMT786421:ANE786421 AWP786421:AXA786421 BGL786421:BGW786421 BQH786421:BQS786421 CAD786421:CAO786421 CJZ786421:CKK786421 CTV786421:CUG786421 DDR786421:DEC786421 DNN786421:DNY786421 DXJ786421:DXU786421 EHF786421:EHQ786421 ERB786421:ERM786421 FAX786421:FBI786421 FKT786421:FLE786421 FUP786421:FVA786421 GEL786421:GEW786421 GOH786421:GOS786421 GYD786421:GYO786421 HHZ786421:HIK786421 HRV786421:HSG786421 IBR786421:ICC786421 ILN786421:ILY786421 IVJ786421:IVU786421 JFF786421:JFQ786421 JPB786421:JPM786421 JYX786421:JZI786421 KIT786421:KJE786421 KSP786421:KTA786421 LCL786421:LCW786421 LMH786421:LMS786421 LWD786421:LWO786421 MFZ786421:MGK786421 MPV786421:MQG786421 MZR786421:NAC786421 NJN786421:NJY786421 NTJ786421:NTU786421 ODF786421:ODQ786421 ONB786421:ONM786421 OWX786421:OXI786421 PGT786421:PHE786421 PQP786421:PRA786421 QAL786421:QAW786421 QKH786421:QKS786421 QUD786421:QUO786421 RDZ786421:REK786421 RNV786421:ROG786421 RXR786421:RYC786421 SHN786421:SHY786421 SRJ786421:SRU786421 TBF786421:TBQ786421 TLB786421:TLM786421 TUX786421:TVI786421 UET786421:UFE786421 UOP786421:UPA786421 UYL786421:UYW786421 VIH786421:VIS786421 VSD786421:VSO786421 WBZ786421:WCK786421 WLV786421:WMG786421 WVR786421:WWC786421 H851957:S851957 JF851957:JQ851957 TB851957:TM851957 ACX851957:ADI851957 AMT851957:ANE851957 AWP851957:AXA851957 BGL851957:BGW851957 BQH851957:BQS851957 CAD851957:CAO851957 CJZ851957:CKK851957 CTV851957:CUG851957 DDR851957:DEC851957 DNN851957:DNY851957 DXJ851957:DXU851957 EHF851957:EHQ851957 ERB851957:ERM851957 FAX851957:FBI851957 FKT851957:FLE851957 FUP851957:FVA851957 GEL851957:GEW851957 GOH851957:GOS851957 GYD851957:GYO851957 HHZ851957:HIK851957 HRV851957:HSG851957 IBR851957:ICC851957 ILN851957:ILY851957 IVJ851957:IVU851957 JFF851957:JFQ851957 JPB851957:JPM851957 JYX851957:JZI851957 KIT851957:KJE851957 KSP851957:KTA851957 LCL851957:LCW851957 LMH851957:LMS851957 LWD851957:LWO851957 MFZ851957:MGK851957 MPV851957:MQG851957 MZR851957:NAC851957 NJN851957:NJY851957 NTJ851957:NTU851957 ODF851957:ODQ851957 ONB851957:ONM851957 OWX851957:OXI851957 PGT851957:PHE851957 PQP851957:PRA851957 QAL851957:QAW851957 QKH851957:QKS851957 QUD851957:QUO851957 RDZ851957:REK851957 RNV851957:ROG851957 RXR851957:RYC851957 SHN851957:SHY851957 SRJ851957:SRU851957 TBF851957:TBQ851957 TLB851957:TLM851957 TUX851957:TVI851957 UET851957:UFE851957 UOP851957:UPA851957 UYL851957:UYW851957 VIH851957:VIS851957 VSD851957:VSO851957 WBZ851957:WCK851957 WLV851957:WMG851957 WVR851957:WWC851957 H917493:S917493 JF917493:JQ917493 TB917493:TM917493 ACX917493:ADI917493 AMT917493:ANE917493 AWP917493:AXA917493 BGL917493:BGW917493 BQH917493:BQS917493 CAD917493:CAO917493 CJZ917493:CKK917493 CTV917493:CUG917493 DDR917493:DEC917493 DNN917493:DNY917493 DXJ917493:DXU917493 EHF917493:EHQ917493 ERB917493:ERM917493 FAX917493:FBI917493 FKT917493:FLE917493 FUP917493:FVA917493 GEL917493:GEW917493 GOH917493:GOS917493 GYD917493:GYO917493 HHZ917493:HIK917493 HRV917493:HSG917493 IBR917493:ICC917493 ILN917493:ILY917493 IVJ917493:IVU917493 JFF917493:JFQ917493 JPB917493:JPM917493 JYX917493:JZI917493 KIT917493:KJE917493 KSP917493:KTA917493 LCL917493:LCW917493 LMH917493:LMS917493 LWD917493:LWO917493 MFZ917493:MGK917493 MPV917493:MQG917493 MZR917493:NAC917493 NJN917493:NJY917493 NTJ917493:NTU917493 ODF917493:ODQ917493 ONB917493:ONM917493 OWX917493:OXI917493 PGT917493:PHE917493 PQP917493:PRA917493 QAL917493:QAW917493 QKH917493:QKS917493 QUD917493:QUO917493 RDZ917493:REK917493 RNV917493:ROG917493 RXR917493:RYC917493 SHN917493:SHY917493 SRJ917493:SRU917493 TBF917493:TBQ917493 TLB917493:TLM917493 TUX917493:TVI917493 UET917493:UFE917493 UOP917493:UPA917493 UYL917493:UYW917493 VIH917493:VIS917493 VSD917493:VSO917493 WBZ917493:WCK917493 WLV917493:WMG917493 WVR917493:WWC917493 H983029:S983029 JF983029:JQ983029 TB983029:TM983029 ACX983029:ADI983029 AMT983029:ANE983029 AWP983029:AXA983029 BGL983029:BGW983029 BQH983029:BQS983029 CAD983029:CAO983029 CJZ983029:CKK983029 CTV983029:CUG983029 DDR983029:DEC983029 DNN983029:DNY983029 DXJ983029:DXU983029 EHF983029:EHQ983029 ERB983029:ERM983029 FAX983029:FBI983029 FKT983029:FLE983029 FUP983029:FVA983029 GEL983029:GEW983029 GOH983029:GOS983029 GYD983029:GYO983029 HHZ983029:HIK983029 HRV983029:HSG983029 IBR983029:ICC983029 ILN983029:ILY983029 IVJ983029:IVU983029 JFF983029:JFQ983029 JPB983029:JPM983029 JYX983029:JZI983029 KIT983029:KJE983029 KSP983029:KTA983029 LCL983029:LCW983029 LMH983029:LMS983029 LWD983029:LWO983029 MFZ983029:MGK983029 MPV983029:MQG983029 MZR983029:NAC983029 NJN983029:NJY983029 NTJ983029:NTU983029 ODF983029:ODQ983029 ONB983029:ONM983029 OWX983029:OXI983029 PGT983029:PHE983029 PQP983029:PRA983029 QAL983029:QAW983029 QKH983029:QKS983029 QUD983029:QUO983029 RDZ983029:REK983029 RNV983029:ROG983029 RXR983029:RYC983029 SHN983029:SHY983029 SRJ983029:SRU983029 TBF983029:TBQ983029 TLB983029:TLM983029 TUX983029:TVI983029 UET983029:UFE983029 UOP983029:UPA983029 UYL983029:UYW983029 VIH983029:VIS983029 VSD983029:VSO983029 WBZ983029:WCK983029 WLV983029:WMG983029 W983029:AJ983029 W917493:AJ917493 W851957:AJ851957 W786421:AJ786421 W720885:AJ720885 W655349:AJ655349 W589813:AJ589813 W524277:AJ524277 W458741:AJ458741 W393205:AJ393205 W327669:AJ327669 W262133:AJ262133 W196597:AJ196597 W131061:AJ131061 W65525:AJ65525" xr:uid="{00000000-0002-0000-0000-000000000000}"/>
  </dataValidations>
  <printOptions horizontalCentered="1"/>
  <pageMargins left="0.11811023622047245" right="0.11811023622047245" top="0.39370078740157483" bottom="0.19685039370078741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S82"/>
  <sheetViews>
    <sheetView view="pageBreakPreview" zoomScale="74" zoomScaleNormal="100" zoomScaleSheetLayoutView="74" workbookViewId="0">
      <selection activeCell="N6" sqref="N6"/>
    </sheetView>
  </sheetViews>
  <sheetFormatPr defaultColWidth="2.77734375" defaultRowHeight="13.2" x14ac:dyDescent="0.2"/>
  <cols>
    <col min="1" max="7" width="3.109375" style="3" customWidth="1"/>
    <col min="8" max="12" width="2.77734375" style="3" customWidth="1"/>
    <col min="13" max="13" width="1.21875" style="3" hidden="1" customWidth="1"/>
    <col min="14" max="18" width="2.77734375" style="3" customWidth="1"/>
    <col min="19" max="19" width="1.6640625" style="3" customWidth="1"/>
    <col min="20" max="21" width="2.77734375" style="3" customWidth="1"/>
    <col min="22" max="22" width="3.44140625" style="3" customWidth="1"/>
    <col min="23" max="23" width="5" style="3" customWidth="1"/>
    <col min="24" max="25" width="2.77734375" style="3" customWidth="1"/>
    <col min="26" max="26" width="6.77734375" style="3" customWidth="1"/>
    <col min="27" max="27" width="1.21875" style="3" customWidth="1"/>
    <col min="28" max="28" width="8.77734375" style="3" customWidth="1"/>
    <col min="29" max="29" width="2.77734375" style="3" customWidth="1"/>
    <col min="30" max="30" width="4.5546875" style="3" customWidth="1"/>
    <col min="31" max="32" width="3.109375" style="3" customWidth="1"/>
    <col min="33" max="252" width="2.77734375" style="3"/>
    <col min="253" max="285" width="2.77734375" style="3" customWidth="1"/>
    <col min="286" max="286" width="4.44140625" style="3" customWidth="1"/>
    <col min="287" max="288" width="3.109375" style="3" customWidth="1"/>
    <col min="289" max="508" width="2.77734375" style="3"/>
    <col min="509" max="541" width="2.77734375" style="3" customWidth="1"/>
    <col min="542" max="542" width="4.44140625" style="3" customWidth="1"/>
    <col min="543" max="544" width="3.109375" style="3" customWidth="1"/>
    <col min="545" max="764" width="2.77734375" style="3"/>
    <col min="765" max="797" width="2.77734375" style="3" customWidth="1"/>
    <col min="798" max="798" width="4.44140625" style="3" customWidth="1"/>
    <col min="799" max="800" width="3.109375" style="3" customWidth="1"/>
    <col min="801" max="1020" width="2.77734375" style="3"/>
    <col min="1021" max="1053" width="2.77734375" style="3" customWidth="1"/>
    <col min="1054" max="1054" width="4.44140625" style="3" customWidth="1"/>
    <col min="1055" max="1056" width="3.109375" style="3" customWidth="1"/>
    <col min="1057" max="1276" width="2.77734375" style="3"/>
    <col min="1277" max="1309" width="2.77734375" style="3" customWidth="1"/>
    <col min="1310" max="1310" width="4.44140625" style="3" customWidth="1"/>
    <col min="1311" max="1312" width="3.109375" style="3" customWidth="1"/>
    <col min="1313" max="1532" width="2.77734375" style="3"/>
    <col min="1533" max="1565" width="2.77734375" style="3" customWidth="1"/>
    <col min="1566" max="1566" width="4.44140625" style="3" customWidth="1"/>
    <col min="1567" max="1568" width="3.109375" style="3" customWidth="1"/>
    <col min="1569" max="1788" width="2.77734375" style="3"/>
    <col min="1789" max="1821" width="2.77734375" style="3" customWidth="1"/>
    <col min="1822" max="1822" width="4.44140625" style="3" customWidth="1"/>
    <col min="1823" max="1824" width="3.109375" style="3" customWidth="1"/>
    <col min="1825" max="2044" width="2.77734375" style="3"/>
    <col min="2045" max="2077" width="2.77734375" style="3" customWidth="1"/>
    <col min="2078" max="2078" width="4.44140625" style="3" customWidth="1"/>
    <col min="2079" max="2080" width="3.109375" style="3" customWidth="1"/>
    <col min="2081" max="2300" width="2.77734375" style="3"/>
    <col min="2301" max="2333" width="2.77734375" style="3" customWidth="1"/>
    <col min="2334" max="2334" width="4.44140625" style="3" customWidth="1"/>
    <col min="2335" max="2336" width="3.109375" style="3" customWidth="1"/>
    <col min="2337" max="2556" width="2.77734375" style="3"/>
    <col min="2557" max="2589" width="2.77734375" style="3" customWidth="1"/>
    <col min="2590" max="2590" width="4.44140625" style="3" customWidth="1"/>
    <col min="2591" max="2592" width="3.109375" style="3" customWidth="1"/>
    <col min="2593" max="2812" width="2.77734375" style="3"/>
    <col min="2813" max="2845" width="2.77734375" style="3" customWidth="1"/>
    <col min="2846" max="2846" width="4.44140625" style="3" customWidth="1"/>
    <col min="2847" max="2848" width="3.109375" style="3" customWidth="1"/>
    <col min="2849" max="3068" width="2.77734375" style="3"/>
    <col min="3069" max="3101" width="2.77734375" style="3" customWidth="1"/>
    <col min="3102" max="3102" width="4.44140625" style="3" customWidth="1"/>
    <col min="3103" max="3104" width="3.109375" style="3" customWidth="1"/>
    <col min="3105" max="3324" width="2.77734375" style="3"/>
    <col min="3325" max="3357" width="2.77734375" style="3" customWidth="1"/>
    <col min="3358" max="3358" width="4.44140625" style="3" customWidth="1"/>
    <col min="3359" max="3360" width="3.109375" style="3" customWidth="1"/>
    <col min="3361" max="3580" width="2.77734375" style="3"/>
    <col min="3581" max="3613" width="2.77734375" style="3" customWidth="1"/>
    <col min="3614" max="3614" width="4.44140625" style="3" customWidth="1"/>
    <col min="3615" max="3616" width="3.109375" style="3" customWidth="1"/>
    <col min="3617" max="3836" width="2.77734375" style="3"/>
    <col min="3837" max="3869" width="2.77734375" style="3" customWidth="1"/>
    <col min="3870" max="3870" width="4.44140625" style="3" customWidth="1"/>
    <col min="3871" max="3872" width="3.109375" style="3" customWidth="1"/>
    <col min="3873" max="4092" width="2.77734375" style="3"/>
    <col min="4093" max="4125" width="2.77734375" style="3" customWidth="1"/>
    <col min="4126" max="4126" width="4.44140625" style="3" customWidth="1"/>
    <col min="4127" max="4128" width="3.109375" style="3" customWidth="1"/>
    <col min="4129" max="4348" width="2.77734375" style="3"/>
    <col min="4349" max="4381" width="2.77734375" style="3" customWidth="1"/>
    <col min="4382" max="4382" width="4.44140625" style="3" customWidth="1"/>
    <col min="4383" max="4384" width="3.109375" style="3" customWidth="1"/>
    <col min="4385" max="4604" width="2.77734375" style="3"/>
    <col min="4605" max="4637" width="2.77734375" style="3" customWidth="1"/>
    <col min="4638" max="4638" width="4.44140625" style="3" customWidth="1"/>
    <col min="4639" max="4640" width="3.109375" style="3" customWidth="1"/>
    <col min="4641" max="4860" width="2.77734375" style="3"/>
    <col min="4861" max="4893" width="2.77734375" style="3" customWidth="1"/>
    <col min="4894" max="4894" width="4.44140625" style="3" customWidth="1"/>
    <col min="4895" max="4896" width="3.109375" style="3" customWidth="1"/>
    <col min="4897" max="5116" width="2.77734375" style="3"/>
    <col min="5117" max="5149" width="2.77734375" style="3" customWidth="1"/>
    <col min="5150" max="5150" width="4.44140625" style="3" customWidth="1"/>
    <col min="5151" max="5152" width="3.109375" style="3" customWidth="1"/>
    <col min="5153" max="5372" width="2.77734375" style="3"/>
    <col min="5373" max="5405" width="2.77734375" style="3" customWidth="1"/>
    <col min="5406" max="5406" width="4.44140625" style="3" customWidth="1"/>
    <col min="5407" max="5408" width="3.109375" style="3" customWidth="1"/>
    <col min="5409" max="5628" width="2.77734375" style="3"/>
    <col min="5629" max="5661" width="2.77734375" style="3" customWidth="1"/>
    <col min="5662" max="5662" width="4.44140625" style="3" customWidth="1"/>
    <col min="5663" max="5664" width="3.109375" style="3" customWidth="1"/>
    <col min="5665" max="5884" width="2.77734375" style="3"/>
    <col min="5885" max="5917" width="2.77734375" style="3" customWidth="1"/>
    <col min="5918" max="5918" width="4.44140625" style="3" customWidth="1"/>
    <col min="5919" max="5920" width="3.109375" style="3" customWidth="1"/>
    <col min="5921" max="6140" width="2.77734375" style="3"/>
    <col min="6141" max="6173" width="2.77734375" style="3" customWidth="1"/>
    <col min="6174" max="6174" width="4.44140625" style="3" customWidth="1"/>
    <col min="6175" max="6176" width="3.109375" style="3" customWidth="1"/>
    <col min="6177" max="6396" width="2.77734375" style="3"/>
    <col min="6397" max="6429" width="2.77734375" style="3" customWidth="1"/>
    <col min="6430" max="6430" width="4.44140625" style="3" customWidth="1"/>
    <col min="6431" max="6432" width="3.109375" style="3" customWidth="1"/>
    <col min="6433" max="6652" width="2.77734375" style="3"/>
    <col min="6653" max="6685" width="2.77734375" style="3" customWidth="1"/>
    <col min="6686" max="6686" width="4.44140625" style="3" customWidth="1"/>
    <col min="6687" max="6688" width="3.109375" style="3" customWidth="1"/>
    <col min="6689" max="6908" width="2.77734375" style="3"/>
    <col min="6909" max="6941" width="2.77734375" style="3" customWidth="1"/>
    <col min="6942" max="6942" width="4.44140625" style="3" customWidth="1"/>
    <col min="6943" max="6944" width="3.109375" style="3" customWidth="1"/>
    <col min="6945" max="7164" width="2.77734375" style="3"/>
    <col min="7165" max="7197" width="2.77734375" style="3" customWidth="1"/>
    <col min="7198" max="7198" width="4.44140625" style="3" customWidth="1"/>
    <col min="7199" max="7200" width="3.109375" style="3" customWidth="1"/>
    <col min="7201" max="7420" width="2.77734375" style="3"/>
    <col min="7421" max="7453" width="2.77734375" style="3" customWidth="1"/>
    <col min="7454" max="7454" width="4.44140625" style="3" customWidth="1"/>
    <col min="7455" max="7456" width="3.109375" style="3" customWidth="1"/>
    <col min="7457" max="7676" width="2.77734375" style="3"/>
    <col min="7677" max="7709" width="2.77734375" style="3" customWidth="1"/>
    <col min="7710" max="7710" width="4.44140625" style="3" customWidth="1"/>
    <col min="7711" max="7712" width="3.109375" style="3" customWidth="1"/>
    <col min="7713" max="7932" width="2.77734375" style="3"/>
    <col min="7933" max="7965" width="2.77734375" style="3" customWidth="1"/>
    <col min="7966" max="7966" width="4.44140625" style="3" customWidth="1"/>
    <col min="7967" max="7968" width="3.109375" style="3" customWidth="1"/>
    <col min="7969" max="8188" width="2.77734375" style="3"/>
    <col min="8189" max="8221" width="2.77734375" style="3" customWidth="1"/>
    <col min="8222" max="8222" width="4.44140625" style="3" customWidth="1"/>
    <col min="8223" max="8224" width="3.109375" style="3" customWidth="1"/>
    <col min="8225" max="8444" width="2.77734375" style="3"/>
    <col min="8445" max="8477" width="2.77734375" style="3" customWidth="1"/>
    <col min="8478" max="8478" width="4.44140625" style="3" customWidth="1"/>
    <col min="8479" max="8480" width="3.109375" style="3" customWidth="1"/>
    <col min="8481" max="8700" width="2.77734375" style="3"/>
    <col min="8701" max="8733" width="2.77734375" style="3" customWidth="1"/>
    <col min="8734" max="8734" width="4.44140625" style="3" customWidth="1"/>
    <col min="8735" max="8736" width="3.109375" style="3" customWidth="1"/>
    <col min="8737" max="8956" width="2.77734375" style="3"/>
    <col min="8957" max="8989" width="2.77734375" style="3" customWidth="1"/>
    <col min="8990" max="8990" width="4.44140625" style="3" customWidth="1"/>
    <col min="8991" max="8992" width="3.109375" style="3" customWidth="1"/>
    <col min="8993" max="9212" width="2.77734375" style="3"/>
    <col min="9213" max="9245" width="2.77734375" style="3" customWidth="1"/>
    <col min="9246" max="9246" width="4.44140625" style="3" customWidth="1"/>
    <col min="9247" max="9248" width="3.109375" style="3" customWidth="1"/>
    <col min="9249" max="9468" width="2.77734375" style="3"/>
    <col min="9469" max="9501" width="2.77734375" style="3" customWidth="1"/>
    <col min="9502" max="9502" width="4.44140625" style="3" customWidth="1"/>
    <col min="9503" max="9504" width="3.109375" style="3" customWidth="1"/>
    <col min="9505" max="9724" width="2.77734375" style="3"/>
    <col min="9725" max="9757" width="2.77734375" style="3" customWidth="1"/>
    <col min="9758" max="9758" width="4.44140625" style="3" customWidth="1"/>
    <col min="9759" max="9760" width="3.109375" style="3" customWidth="1"/>
    <col min="9761" max="9980" width="2.77734375" style="3"/>
    <col min="9981" max="10013" width="2.77734375" style="3" customWidth="1"/>
    <col min="10014" max="10014" width="4.44140625" style="3" customWidth="1"/>
    <col min="10015" max="10016" width="3.109375" style="3" customWidth="1"/>
    <col min="10017" max="10236" width="2.77734375" style="3"/>
    <col min="10237" max="10269" width="2.77734375" style="3" customWidth="1"/>
    <col min="10270" max="10270" width="4.44140625" style="3" customWidth="1"/>
    <col min="10271" max="10272" width="3.109375" style="3" customWidth="1"/>
    <col min="10273" max="10492" width="2.77734375" style="3"/>
    <col min="10493" max="10525" width="2.77734375" style="3" customWidth="1"/>
    <col min="10526" max="10526" width="4.44140625" style="3" customWidth="1"/>
    <col min="10527" max="10528" width="3.109375" style="3" customWidth="1"/>
    <col min="10529" max="10748" width="2.77734375" style="3"/>
    <col min="10749" max="10781" width="2.77734375" style="3" customWidth="1"/>
    <col min="10782" max="10782" width="4.44140625" style="3" customWidth="1"/>
    <col min="10783" max="10784" width="3.109375" style="3" customWidth="1"/>
    <col min="10785" max="11004" width="2.77734375" style="3"/>
    <col min="11005" max="11037" width="2.77734375" style="3" customWidth="1"/>
    <col min="11038" max="11038" width="4.44140625" style="3" customWidth="1"/>
    <col min="11039" max="11040" width="3.109375" style="3" customWidth="1"/>
    <col min="11041" max="11260" width="2.77734375" style="3"/>
    <col min="11261" max="11293" width="2.77734375" style="3" customWidth="1"/>
    <col min="11294" max="11294" width="4.44140625" style="3" customWidth="1"/>
    <col min="11295" max="11296" width="3.109375" style="3" customWidth="1"/>
    <col min="11297" max="11516" width="2.77734375" style="3"/>
    <col min="11517" max="11549" width="2.77734375" style="3" customWidth="1"/>
    <col min="11550" max="11550" width="4.44140625" style="3" customWidth="1"/>
    <col min="11551" max="11552" width="3.109375" style="3" customWidth="1"/>
    <col min="11553" max="11772" width="2.77734375" style="3"/>
    <col min="11773" max="11805" width="2.77734375" style="3" customWidth="1"/>
    <col min="11806" max="11806" width="4.44140625" style="3" customWidth="1"/>
    <col min="11807" max="11808" width="3.109375" style="3" customWidth="1"/>
    <col min="11809" max="12028" width="2.77734375" style="3"/>
    <col min="12029" max="12061" width="2.77734375" style="3" customWidth="1"/>
    <col min="12062" max="12062" width="4.44140625" style="3" customWidth="1"/>
    <col min="12063" max="12064" width="3.109375" style="3" customWidth="1"/>
    <col min="12065" max="12284" width="2.77734375" style="3"/>
    <col min="12285" max="12317" width="2.77734375" style="3" customWidth="1"/>
    <col min="12318" max="12318" width="4.44140625" style="3" customWidth="1"/>
    <col min="12319" max="12320" width="3.109375" style="3" customWidth="1"/>
    <col min="12321" max="12540" width="2.77734375" style="3"/>
    <col min="12541" max="12573" width="2.77734375" style="3" customWidth="1"/>
    <col min="12574" max="12574" width="4.44140625" style="3" customWidth="1"/>
    <col min="12575" max="12576" width="3.109375" style="3" customWidth="1"/>
    <col min="12577" max="12796" width="2.77734375" style="3"/>
    <col min="12797" max="12829" width="2.77734375" style="3" customWidth="1"/>
    <col min="12830" max="12830" width="4.44140625" style="3" customWidth="1"/>
    <col min="12831" max="12832" width="3.109375" style="3" customWidth="1"/>
    <col min="12833" max="13052" width="2.77734375" style="3"/>
    <col min="13053" max="13085" width="2.77734375" style="3" customWidth="1"/>
    <col min="13086" max="13086" width="4.44140625" style="3" customWidth="1"/>
    <col min="13087" max="13088" width="3.109375" style="3" customWidth="1"/>
    <col min="13089" max="13308" width="2.77734375" style="3"/>
    <col min="13309" max="13341" width="2.77734375" style="3" customWidth="1"/>
    <col min="13342" max="13342" width="4.44140625" style="3" customWidth="1"/>
    <col min="13343" max="13344" width="3.109375" style="3" customWidth="1"/>
    <col min="13345" max="13564" width="2.77734375" style="3"/>
    <col min="13565" max="13597" width="2.77734375" style="3" customWidth="1"/>
    <col min="13598" max="13598" width="4.44140625" style="3" customWidth="1"/>
    <col min="13599" max="13600" width="3.109375" style="3" customWidth="1"/>
    <col min="13601" max="13820" width="2.77734375" style="3"/>
    <col min="13821" max="13853" width="2.77734375" style="3" customWidth="1"/>
    <col min="13854" max="13854" width="4.44140625" style="3" customWidth="1"/>
    <col min="13855" max="13856" width="3.109375" style="3" customWidth="1"/>
    <col min="13857" max="14076" width="2.77734375" style="3"/>
    <col min="14077" max="14109" width="2.77734375" style="3" customWidth="1"/>
    <col min="14110" max="14110" width="4.44140625" style="3" customWidth="1"/>
    <col min="14111" max="14112" width="3.109375" style="3" customWidth="1"/>
    <col min="14113" max="14332" width="2.77734375" style="3"/>
    <col min="14333" max="14365" width="2.77734375" style="3" customWidth="1"/>
    <col min="14366" max="14366" width="4.44140625" style="3" customWidth="1"/>
    <col min="14367" max="14368" width="3.109375" style="3" customWidth="1"/>
    <col min="14369" max="14588" width="2.77734375" style="3"/>
    <col min="14589" max="14621" width="2.77734375" style="3" customWidth="1"/>
    <col min="14622" max="14622" width="4.44140625" style="3" customWidth="1"/>
    <col min="14623" max="14624" width="3.109375" style="3" customWidth="1"/>
    <col min="14625" max="14844" width="2.77734375" style="3"/>
    <col min="14845" max="14877" width="2.77734375" style="3" customWidth="1"/>
    <col min="14878" max="14878" width="4.44140625" style="3" customWidth="1"/>
    <col min="14879" max="14880" width="3.109375" style="3" customWidth="1"/>
    <col min="14881" max="15100" width="2.77734375" style="3"/>
    <col min="15101" max="15133" width="2.77734375" style="3" customWidth="1"/>
    <col min="15134" max="15134" width="4.44140625" style="3" customWidth="1"/>
    <col min="15135" max="15136" width="3.109375" style="3" customWidth="1"/>
    <col min="15137" max="15356" width="2.77734375" style="3"/>
    <col min="15357" max="15389" width="2.77734375" style="3" customWidth="1"/>
    <col min="15390" max="15390" width="4.44140625" style="3" customWidth="1"/>
    <col min="15391" max="15392" width="3.109375" style="3" customWidth="1"/>
    <col min="15393" max="15612" width="2.77734375" style="3"/>
    <col min="15613" max="15645" width="2.77734375" style="3" customWidth="1"/>
    <col min="15646" max="15646" width="4.44140625" style="3" customWidth="1"/>
    <col min="15647" max="15648" width="3.109375" style="3" customWidth="1"/>
    <col min="15649" max="15868" width="2.77734375" style="3"/>
    <col min="15869" max="15901" width="2.77734375" style="3" customWidth="1"/>
    <col min="15902" max="15902" width="4.44140625" style="3" customWidth="1"/>
    <col min="15903" max="15904" width="3.109375" style="3" customWidth="1"/>
    <col min="15905" max="16124" width="2.77734375" style="3"/>
    <col min="16125" max="16157" width="2.77734375" style="3" customWidth="1"/>
    <col min="16158" max="16158" width="4.44140625" style="3" customWidth="1"/>
    <col min="16159" max="16160" width="3.109375" style="3" customWidth="1"/>
    <col min="16161" max="16384" width="2.77734375" style="3"/>
  </cols>
  <sheetData>
    <row r="1" spans="1:68" ht="17.25" customHeight="1" x14ac:dyDescent="0.2">
      <c r="A1" s="1" t="s">
        <v>63</v>
      </c>
      <c r="B1" s="2"/>
      <c r="C1" s="2"/>
      <c r="D1" s="2"/>
      <c r="E1" s="2"/>
      <c r="F1" s="2"/>
      <c r="G1" s="2"/>
      <c r="M1" s="4"/>
      <c r="N1" s="4"/>
      <c r="V1" s="5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5"/>
      <c r="BF1" s="5"/>
      <c r="BG1" s="5"/>
      <c r="BH1" s="5"/>
      <c r="BI1" s="5"/>
      <c r="BJ1" s="5"/>
      <c r="BK1" s="5"/>
      <c r="BL1" s="5"/>
      <c r="BM1" s="5"/>
      <c r="BN1" s="46"/>
      <c r="BO1" s="46"/>
      <c r="BP1" s="46"/>
    </row>
    <row r="2" spans="1:68" ht="6" customHeight="1" x14ac:dyDescent="0.2">
      <c r="V2" s="5"/>
      <c r="W2" s="5"/>
      <c r="X2" s="5"/>
      <c r="Y2" s="5"/>
      <c r="Z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"/>
      <c r="BF2" s="5"/>
      <c r="BG2" s="5"/>
      <c r="BH2" s="5"/>
      <c r="BI2" s="5"/>
      <c r="BJ2" s="5"/>
      <c r="BK2" s="5"/>
      <c r="BL2" s="5"/>
      <c r="BM2" s="5"/>
      <c r="BN2" s="46"/>
      <c r="BO2" s="46"/>
      <c r="BP2" s="46"/>
    </row>
    <row r="3" spans="1:68" ht="16.2" x14ac:dyDescent="0.2">
      <c r="A3" s="107" t="s">
        <v>64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5"/>
      <c r="BJ3" s="5"/>
      <c r="BK3" s="5"/>
      <c r="BL3" s="5"/>
      <c r="BM3" s="5"/>
      <c r="BN3" s="5"/>
      <c r="BO3" s="5"/>
      <c r="BP3" s="5"/>
    </row>
    <row r="4" spans="1:68" ht="16.2" x14ac:dyDescent="0.2">
      <c r="A4" s="107" t="s">
        <v>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5"/>
      <c r="BJ4" s="5"/>
      <c r="BK4" s="5"/>
      <c r="BL4" s="5"/>
      <c r="BM4" s="5"/>
      <c r="BN4" s="5"/>
      <c r="BO4" s="5"/>
      <c r="BP4" s="5"/>
    </row>
    <row r="5" spans="1:68" ht="21" customHeight="1" x14ac:dyDescent="0.2"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5"/>
      <c r="BJ5" s="5"/>
      <c r="BK5" s="5"/>
      <c r="BL5" s="5"/>
      <c r="BM5" s="5"/>
      <c r="BN5" s="5"/>
      <c r="BO5" s="5"/>
      <c r="BP5" s="5"/>
    </row>
    <row r="6" spans="1:68" ht="16.05" customHeight="1" x14ac:dyDescent="0.2">
      <c r="B6" s="46"/>
      <c r="C6" s="46"/>
      <c r="D6" s="46"/>
      <c r="F6" s="46"/>
      <c r="G6" s="46"/>
      <c r="H6" s="46"/>
      <c r="I6" s="46"/>
      <c r="J6" s="46"/>
      <c r="K6" s="46"/>
      <c r="X6" s="9"/>
      <c r="Y6" s="3" t="s">
        <v>65</v>
      </c>
      <c r="Z6" s="9"/>
      <c r="AA6" s="109" t="s">
        <v>2</v>
      </c>
      <c r="AB6" s="109"/>
      <c r="AC6" s="109" t="s">
        <v>59</v>
      </c>
      <c r="AD6" s="109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5"/>
      <c r="BJ6" s="5"/>
      <c r="BK6" s="5"/>
      <c r="BL6" s="5"/>
      <c r="BM6" s="5"/>
      <c r="BN6" s="5"/>
      <c r="BO6" s="5"/>
      <c r="BP6" s="5"/>
    </row>
    <row r="7" spans="1:68" ht="15" customHeight="1" x14ac:dyDescent="0.2">
      <c r="B7" s="46"/>
      <c r="C7" s="46"/>
      <c r="D7" s="46"/>
      <c r="E7" s="46"/>
      <c r="F7" s="46"/>
      <c r="G7" s="46"/>
      <c r="H7" s="46"/>
      <c r="I7" s="46"/>
      <c r="J7" s="46"/>
      <c r="K7" s="4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5"/>
      <c r="BJ7" s="5"/>
      <c r="BK7" s="5"/>
      <c r="BL7" s="5"/>
      <c r="BM7" s="5"/>
      <c r="BN7" s="5"/>
      <c r="BO7" s="5"/>
      <c r="BP7" s="5"/>
    </row>
    <row r="8" spans="1:68" ht="16.5" customHeight="1" x14ac:dyDescent="0.2">
      <c r="A8" s="34" t="s">
        <v>103</v>
      </c>
      <c r="H8" s="46"/>
      <c r="I8" s="46"/>
      <c r="J8" s="46"/>
      <c r="K8" s="46"/>
      <c r="Q8" s="3" t="s">
        <v>10</v>
      </c>
      <c r="V8" s="110"/>
      <c r="W8" s="110"/>
      <c r="X8" s="110"/>
      <c r="Y8" s="110"/>
      <c r="Z8" s="110"/>
      <c r="AA8" s="110"/>
      <c r="AB8" s="110"/>
      <c r="AC8" s="110"/>
      <c r="AD8" s="110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5"/>
      <c r="BJ8" s="5"/>
      <c r="BK8" s="5"/>
      <c r="BL8" s="5"/>
      <c r="BM8" s="5"/>
      <c r="BN8" s="5"/>
      <c r="BO8" s="5"/>
      <c r="BP8" s="5"/>
    </row>
    <row r="9" spans="1:68" ht="16.5" customHeight="1" x14ac:dyDescent="0.2">
      <c r="B9" s="46"/>
      <c r="C9" s="46"/>
      <c r="D9" s="46"/>
      <c r="E9" s="46"/>
      <c r="F9" s="46"/>
      <c r="G9" s="46"/>
      <c r="H9" s="46"/>
      <c r="I9" s="46"/>
      <c r="J9" s="46"/>
      <c r="K9" s="46"/>
      <c r="M9" s="3" t="s">
        <v>11</v>
      </c>
      <c r="Q9" s="3" t="s">
        <v>12</v>
      </c>
      <c r="V9" s="110"/>
      <c r="W9" s="110"/>
      <c r="X9" s="110"/>
      <c r="Y9" s="110"/>
      <c r="Z9" s="110"/>
      <c r="AA9" s="110"/>
      <c r="AB9" s="110"/>
      <c r="AC9" s="110"/>
      <c r="AD9" s="110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5"/>
      <c r="BJ9" s="5"/>
      <c r="BK9" s="5"/>
      <c r="BL9" s="5"/>
      <c r="BM9" s="5"/>
      <c r="BN9" s="5"/>
      <c r="BO9" s="5"/>
      <c r="BP9" s="5"/>
    </row>
    <row r="10" spans="1:68" ht="16.5" customHeight="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Q10" s="3" t="s">
        <v>13</v>
      </c>
      <c r="V10" s="54"/>
      <c r="W10" s="54"/>
      <c r="X10" s="54"/>
      <c r="Y10" s="54"/>
      <c r="Z10" s="54"/>
      <c r="AA10" s="54"/>
      <c r="AB10" s="54"/>
      <c r="AC10" s="54"/>
      <c r="AD10" s="8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5"/>
      <c r="BJ10" s="5"/>
      <c r="BK10" s="5"/>
      <c r="BL10" s="5"/>
      <c r="BM10" s="5"/>
      <c r="BN10" s="5"/>
      <c r="BO10" s="5"/>
      <c r="BP10" s="5"/>
    </row>
    <row r="11" spans="1:68" ht="29.25" customHeight="1" x14ac:dyDescent="0.2">
      <c r="B11" s="46"/>
      <c r="C11" s="46"/>
      <c r="D11" s="46"/>
      <c r="E11" s="46"/>
      <c r="F11" s="46"/>
      <c r="G11" s="46"/>
      <c r="H11" s="46"/>
      <c r="I11" s="46"/>
      <c r="J11" s="46"/>
      <c r="K11" s="46"/>
      <c r="W11" s="9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5"/>
      <c r="BJ11" s="5"/>
      <c r="BK11" s="5"/>
      <c r="BL11" s="5"/>
      <c r="BM11" s="5"/>
      <c r="BN11" s="5"/>
      <c r="BO11" s="5"/>
      <c r="BP11" s="5"/>
    </row>
    <row r="12" spans="1:68" ht="16.05" customHeight="1" x14ac:dyDescent="0.2">
      <c r="B12" s="3" t="s">
        <v>14</v>
      </c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5"/>
      <c r="BJ12" s="5"/>
      <c r="BK12" s="5"/>
      <c r="BL12" s="5"/>
      <c r="BM12" s="5"/>
      <c r="BN12" s="5"/>
      <c r="BO12" s="5"/>
      <c r="BP12" s="5"/>
    </row>
    <row r="13" spans="1:68" ht="16.05" customHeight="1" x14ac:dyDescent="0.2"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5"/>
      <c r="BJ13" s="5"/>
      <c r="BK13" s="5"/>
      <c r="BL13" s="5"/>
      <c r="BM13" s="5"/>
      <c r="BN13" s="5"/>
      <c r="BO13" s="5"/>
      <c r="BP13" s="5"/>
    </row>
    <row r="14" spans="1:68" ht="16.05" customHeight="1" x14ac:dyDescent="0.2">
      <c r="A14" s="10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5"/>
      <c r="BJ14" s="5"/>
      <c r="BK14" s="5"/>
      <c r="BL14" s="5"/>
      <c r="BM14" s="5"/>
      <c r="BN14" s="5"/>
      <c r="BO14" s="5"/>
      <c r="BP14" s="5"/>
    </row>
    <row r="15" spans="1:68" ht="5.25" customHeight="1" thickBot="1" x14ac:dyDescent="0.25"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5"/>
      <c r="BJ15" s="5"/>
      <c r="BK15" s="5"/>
      <c r="BL15" s="5"/>
      <c r="BM15" s="5"/>
      <c r="BN15" s="5"/>
      <c r="BO15" s="5"/>
      <c r="BP15" s="5"/>
    </row>
    <row r="16" spans="1:68" ht="22.5" customHeight="1" thickBot="1" x14ac:dyDescent="0.25">
      <c r="A16" s="122" t="s">
        <v>0</v>
      </c>
      <c r="B16" s="123"/>
      <c r="C16" s="123"/>
      <c r="D16" s="123"/>
      <c r="E16" s="123"/>
      <c r="F16" s="123"/>
      <c r="G16" s="124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7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46"/>
      <c r="AF16" s="46"/>
      <c r="AI16" s="13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</row>
    <row r="17" spans="1:71" s="17" customFormat="1" ht="15" customHeight="1" x14ac:dyDescent="0.2">
      <c r="A17" s="113" t="s">
        <v>16</v>
      </c>
      <c r="B17" s="114"/>
      <c r="C17" s="114"/>
      <c r="D17" s="114"/>
      <c r="E17" s="114"/>
      <c r="F17" s="114"/>
      <c r="G17" s="115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8"/>
      <c r="Z17" s="118"/>
      <c r="AA17" s="118"/>
      <c r="AB17" s="118"/>
      <c r="AC17" s="118"/>
      <c r="AD17" s="119"/>
      <c r="AE17" s="14"/>
      <c r="AF17" s="14"/>
      <c r="AG17" s="14"/>
      <c r="AH17" s="14"/>
      <c r="AI17" s="15"/>
      <c r="AJ17" s="14"/>
      <c r="AK17" s="16"/>
      <c r="AL17" s="16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</row>
    <row r="18" spans="1:71" s="17" customFormat="1" ht="26.25" customHeight="1" x14ac:dyDescent="0.2">
      <c r="A18" s="143" t="s">
        <v>17</v>
      </c>
      <c r="B18" s="144"/>
      <c r="C18" s="144"/>
      <c r="D18" s="144"/>
      <c r="E18" s="144"/>
      <c r="F18" s="144"/>
      <c r="G18" s="145"/>
      <c r="H18" s="146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8"/>
      <c r="AE18" s="14"/>
      <c r="AF18" s="14"/>
      <c r="AG18" s="14"/>
      <c r="AH18" s="14"/>
      <c r="AI18" s="18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</row>
    <row r="19" spans="1:71" ht="16.05" customHeight="1" x14ac:dyDescent="0.2">
      <c r="A19" s="149" t="s">
        <v>18</v>
      </c>
      <c r="B19" s="150"/>
      <c r="C19" s="150"/>
      <c r="D19" s="150"/>
      <c r="E19" s="150"/>
      <c r="F19" s="150"/>
      <c r="G19" s="151"/>
      <c r="H19" s="158" t="s">
        <v>19</v>
      </c>
      <c r="I19" s="159"/>
      <c r="J19" s="159"/>
      <c r="K19" s="159"/>
      <c r="L19" s="160"/>
      <c r="M19" s="160"/>
      <c r="N19" s="160"/>
      <c r="O19" s="19" t="s">
        <v>20</v>
      </c>
      <c r="P19" s="161"/>
      <c r="Q19" s="161"/>
      <c r="R19" s="161"/>
      <c r="S19" s="19" t="s">
        <v>21</v>
      </c>
      <c r="T19" s="20"/>
      <c r="U19" s="19"/>
      <c r="V19" s="19"/>
      <c r="W19" s="19"/>
      <c r="X19" s="19"/>
      <c r="Y19" s="19"/>
      <c r="Z19" s="19"/>
      <c r="AA19" s="19"/>
      <c r="AB19" s="19"/>
      <c r="AC19" s="19"/>
      <c r="AD19" s="21"/>
      <c r="AE19" s="14"/>
      <c r="AF19" s="14"/>
      <c r="AI19" s="18"/>
      <c r="AJ19" s="46"/>
      <c r="AK19" s="46"/>
      <c r="AL19" s="46"/>
      <c r="AM19" s="46"/>
      <c r="AN19" s="46"/>
      <c r="AO19" s="4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</row>
    <row r="20" spans="1:71" ht="16.05" customHeight="1" x14ac:dyDescent="0.2">
      <c r="A20" s="152"/>
      <c r="B20" s="153"/>
      <c r="C20" s="153"/>
      <c r="D20" s="153"/>
      <c r="E20" s="153"/>
      <c r="F20" s="153"/>
      <c r="G20" s="154"/>
      <c r="H20" s="162"/>
      <c r="I20" s="163"/>
      <c r="J20" s="163"/>
      <c r="K20" s="14" t="s">
        <v>22</v>
      </c>
      <c r="L20" s="16" t="s">
        <v>23</v>
      </c>
      <c r="M20" s="163"/>
      <c r="N20" s="163"/>
      <c r="O20" s="163"/>
      <c r="P20" s="163"/>
      <c r="Q20" s="163"/>
      <c r="R20" s="22" t="s">
        <v>24</v>
      </c>
      <c r="S20" s="163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7"/>
      <c r="AE20" s="14"/>
      <c r="AF20" s="14"/>
      <c r="AI20" s="18"/>
      <c r="AJ20" s="46"/>
      <c r="AK20" s="46"/>
      <c r="AL20" s="46"/>
      <c r="AM20" s="46"/>
      <c r="AN20" s="46"/>
      <c r="AO20" s="46"/>
      <c r="AP20" s="14"/>
      <c r="AQ20" s="14"/>
      <c r="AR20" s="14"/>
      <c r="AS20" s="14"/>
      <c r="AT20" s="16"/>
      <c r="AU20" s="16"/>
      <c r="AV20" s="14"/>
      <c r="AW20" s="14"/>
      <c r="AX20" s="14"/>
      <c r="AY20" s="14"/>
      <c r="AZ20" s="16"/>
      <c r="BA20" s="16"/>
      <c r="BB20" s="14"/>
      <c r="BC20" s="46"/>
      <c r="BD20" s="14"/>
      <c r="BE20" s="46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</row>
    <row r="21" spans="1:71" ht="16.05" customHeight="1" x14ac:dyDescent="0.2">
      <c r="A21" s="152"/>
      <c r="B21" s="153"/>
      <c r="C21" s="153"/>
      <c r="D21" s="153"/>
      <c r="E21" s="153"/>
      <c r="F21" s="153"/>
      <c r="G21" s="154"/>
      <c r="H21" s="164"/>
      <c r="I21" s="165"/>
      <c r="J21" s="165"/>
      <c r="K21" s="23" t="s">
        <v>26</v>
      </c>
      <c r="L21" s="24" t="s">
        <v>27</v>
      </c>
      <c r="M21" s="165"/>
      <c r="N21" s="165"/>
      <c r="O21" s="165"/>
      <c r="P21" s="165"/>
      <c r="Q21" s="165"/>
      <c r="R21" s="24" t="s">
        <v>28</v>
      </c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9"/>
      <c r="AE21" s="14"/>
      <c r="AF21" s="14"/>
      <c r="AI21" s="18"/>
      <c r="AJ21" s="46"/>
      <c r="AK21" s="46"/>
      <c r="AL21" s="46"/>
      <c r="AM21" s="46"/>
      <c r="AN21" s="46"/>
      <c r="AO21" s="46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</row>
    <row r="22" spans="1:71" ht="16.05" customHeight="1" x14ac:dyDescent="0.2">
      <c r="A22" s="155"/>
      <c r="B22" s="156"/>
      <c r="C22" s="156"/>
      <c r="D22" s="156"/>
      <c r="E22" s="156"/>
      <c r="F22" s="156"/>
      <c r="G22" s="157"/>
      <c r="H22" s="170" t="s">
        <v>29</v>
      </c>
      <c r="I22" s="171"/>
      <c r="J22" s="171"/>
      <c r="K22" s="171"/>
      <c r="L22" s="171"/>
      <c r="M22" s="171"/>
      <c r="N22" s="171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4"/>
      <c r="AE22" s="14"/>
      <c r="AF22" s="14"/>
      <c r="AI22" s="18"/>
      <c r="AJ22" s="46"/>
      <c r="AK22" s="46"/>
      <c r="AL22" s="46"/>
      <c r="AM22" s="46"/>
      <c r="AN22" s="46"/>
      <c r="AO22" s="46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</row>
    <row r="23" spans="1:71" s="17" customFormat="1" ht="22.5" customHeight="1" x14ac:dyDescent="0.2">
      <c r="A23" s="135" t="s">
        <v>30</v>
      </c>
      <c r="B23" s="114"/>
      <c r="C23" s="114"/>
      <c r="D23" s="114"/>
      <c r="E23" s="114"/>
      <c r="F23" s="114"/>
      <c r="G23" s="115"/>
      <c r="H23" s="314" t="s">
        <v>66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1"/>
      <c r="AE23" s="46"/>
      <c r="AF23" s="46"/>
      <c r="AG23" s="14"/>
      <c r="AH23" s="14"/>
      <c r="AI23" s="18"/>
      <c r="AJ23" s="14"/>
      <c r="AK23" s="16"/>
      <c r="AL23" s="16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6"/>
      <c r="BD23" s="16"/>
      <c r="BE23" s="46"/>
      <c r="BF23" s="46"/>
      <c r="BG23" s="46"/>
      <c r="BH23" s="142"/>
      <c r="BI23" s="142"/>
      <c r="BJ23" s="142"/>
      <c r="BK23" s="142"/>
      <c r="BL23" s="142"/>
      <c r="BM23" s="142"/>
      <c r="BN23" s="142"/>
      <c r="BO23" s="142"/>
      <c r="BP23" s="142"/>
      <c r="BQ23" s="14"/>
      <c r="BR23" s="14"/>
      <c r="BS23" s="14"/>
    </row>
    <row r="24" spans="1:71" s="17" customFormat="1" ht="22.5" customHeight="1" x14ac:dyDescent="0.2">
      <c r="A24" s="136"/>
      <c r="B24" s="137"/>
      <c r="C24" s="137"/>
      <c r="D24" s="137"/>
      <c r="E24" s="137"/>
      <c r="F24" s="137"/>
      <c r="G24" s="138"/>
      <c r="H24" s="314" t="s">
        <v>67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1"/>
      <c r="AE24" s="46"/>
      <c r="AF24" s="46"/>
      <c r="AG24" s="14"/>
      <c r="AH24" s="14"/>
      <c r="AI24" s="18"/>
      <c r="AJ24" s="14"/>
      <c r="AK24" s="16"/>
      <c r="AL24" s="16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6"/>
      <c r="BD24" s="16"/>
      <c r="BE24" s="46"/>
      <c r="BF24" s="46"/>
      <c r="BG24" s="46"/>
      <c r="BH24" s="142"/>
      <c r="BI24" s="142"/>
      <c r="BJ24" s="142"/>
      <c r="BK24" s="142"/>
      <c r="BL24" s="142"/>
      <c r="BM24" s="142"/>
      <c r="BN24" s="142"/>
      <c r="BO24" s="142"/>
      <c r="BP24" s="142"/>
      <c r="BQ24" s="14"/>
      <c r="BR24" s="14"/>
      <c r="BS24" s="14"/>
    </row>
    <row r="25" spans="1:71" s="17" customFormat="1" ht="14.25" customHeight="1" x14ac:dyDescent="0.2">
      <c r="A25" s="190" t="s">
        <v>33</v>
      </c>
      <c r="B25" s="191"/>
      <c r="C25" s="191"/>
      <c r="D25" s="191"/>
      <c r="E25" s="191"/>
      <c r="F25" s="191"/>
      <c r="G25" s="192"/>
      <c r="H25" s="198" t="s">
        <v>16</v>
      </c>
      <c r="I25" s="199"/>
      <c r="J25" s="199"/>
      <c r="K25" s="199"/>
      <c r="L25" s="200"/>
      <c r="M25" s="201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3"/>
      <c r="AE25" s="46"/>
      <c r="AF25" s="46"/>
      <c r="AG25" s="14"/>
      <c r="AH25" s="14"/>
      <c r="AI25" s="18"/>
      <c r="AJ25" s="14"/>
      <c r="AK25" s="16"/>
      <c r="AL25" s="16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6"/>
      <c r="BD25" s="16"/>
      <c r="BE25" s="46"/>
      <c r="BF25" s="46"/>
      <c r="BG25" s="46"/>
      <c r="BH25" s="142"/>
      <c r="BI25" s="142"/>
      <c r="BJ25" s="142"/>
      <c r="BK25" s="142"/>
      <c r="BL25" s="142"/>
      <c r="BM25" s="142"/>
      <c r="BN25" s="142"/>
      <c r="BO25" s="142"/>
      <c r="BP25" s="142"/>
      <c r="BQ25" s="14"/>
      <c r="BR25" s="14"/>
      <c r="BS25" s="14"/>
    </row>
    <row r="26" spans="1:71" s="17" customFormat="1" ht="26.25" customHeight="1" x14ac:dyDescent="0.2">
      <c r="A26" s="135"/>
      <c r="B26" s="193"/>
      <c r="C26" s="193"/>
      <c r="D26" s="193"/>
      <c r="E26" s="193"/>
      <c r="F26" s="193"/>
      <c r="G26" s="194"/>
      <c r="H26" s="204" t="s">
        <v>35</v>
      </c>
      <c r="I26" s="205"/>
      <c r="J26" s="205"/>
      <c r="K26" s="205"/>
      <c r="L26" s="206"/>
      <c r="M26" s="207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9"/>
      <c r="AE26" s="46"/>
      <c r="AF26" s="46"/>
      <c r="AG26" s="14"/>
      <c r="AH26" s="14"/>
      <c r="AI26" s="18"/>
      <c r="AJ26" s="14"/>
      <c r="AK26" s="16"/>
      <c r="AL26" s="16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6"/>
      <c r="BD26" s="16"/>
      <c r="BE26" s="46"/>
      <c r="BF26" s="46"/>
      <c r="BG26" s="46"/>
      <c r="BH26" s="142"/>
      <c r="BI26" s="142"/>
      <c r="BJ26" s="142"/>
      <c r="BK26" s="142"/>
      <c r="BL26" s="142"/>
      <c r="BM26" s="142"/>
      <c r="BN26" s="142"/>
      <c r="BO26" s="142"/>
      <c r="BP26" s="142"/>
      <c r="BQ26" s="14"/>
      <c r="BR26" s="14"/>
      <c r="BS26" s="14"/>
    </row>
    <row r="27" spans="1:71" s="17" customFormat="1" ht="20.25" customHeight="1" x14ac:dyDescent="0.2">
      <c r="A27" s="195"/>
      <c r="B27" s="196"/>
      <c r="C27" s="196"/>
      <c r="D27" s="196"/>
      <c r="E27" s="196"/>
      <c r="F27" s="196"/>
      <c r="G27" s="197"/>
      <c r="H27" s="210" t="s">
        <v>36</v>
      </c>
      <c r="I27" s="211"/>
      <c r="J27" s="211"/>
      <c r="K27" s="211"/>
      <c r="L27" s="212"/>
      <c r="M27" s="173"/>
      <c r="N27" s="173"/>
      <c r="O27" s="173"/>
      <c r="P27" s="173"/>
      <c r="Q27" s="173"/>
      <c r="R27" s="173"/>
      <c r="S27" s="173"/>
      <c r="T27" s="173"/>
      <c r="U27" s="213" t="s">
        <v>37</v>
      </c>
      <c r="V27" s="214"/>
      <c r="W27" s="214"/>
      <c r="X27" s="172"/>
      <c r="Y27" s="173"/>
      <c r="Z27" s="173"/>
      <c r="AA27" s="173"/>
      <c r="AB27" s="173"/>
      <c r="AC27" s="173"/>
      <c r="AD27" s="174"/>
      <c r="AE27" s="46"/>
      <c r="AF27" s="46"/>
      <c r="AG27" s="14"/>
      <c r="AH27" s="14"/>
      <c r="AI27" s="18"/>
      <c r="AJ27" s="14"/>
      <c r="AK27" s="16"/>
      <c r="AL27" s="16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6"/>
      <c r="BD27" s="16"/>
      <c r="BE27" s="46"/>
      <c r="BF27" s="46"/>
      <c r="BG27" s="46"/>
      <c r="BH27" s="142"/>
      <c r="BI27" s="142"/>
      <c r="BJ27" s="142"/>
      <c r="BK27" s="142"/>
      <c r="BL27" s="142"/>
      <c r="BM27" s="142"/>
      <c r="BN27" s="142"/>
      <c r="BO27" s="142"/>
      <c r="BP27" s="142"/>
      <c r="BQ27" s="14"/>
      <c r="BR27" s="14"/>
      <c r="BS27" s="14"/>
    </row>
    <row r="28" spans="1:71" ht="17.25" customHeight="1" x14ac:dyDescent="0.2">
      <c r="A28" s="25"/>
      <c r="AE28" s="46"/>
      <c r="AF28" s="46"/>
      <c r="AI28" s="26"/>
      <c r="AJ28" s="27"/>
      <c r="AK28" s="27"/>
      <c r="AL28" s="27"/>
      <c r="AM28" s="27"/>
      <c r="AN28" s="27"/>
      <c r="AO28" s="27"/>
      <c r="AP28" s="22"/>
      <c r="AQ28" s="22"/>
      <c r="AR28" s="46"/>
      <c r="AS28" s="46"/>
      <c r="AT28" s="46"/>
      <c r="AU28" s="46"/>
      <c r="AV28" s="46"/>
      <c r="AW28" s="46"/>
      <c r="AX28" s="46"/>
      <c r="AY28" s="46"/>
      <c r="AZ28" s="28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</row>
    <row r="29" spans="1:71" ht="17.25" customHeight="1" x14ac:dyDescent="0.2">
      <c r="A29" s="25"/>
      <c r="AE29" s="46"/>
      <c r="AF29" s="46"/>
      <c r="AI29" s="26"/>
      <c r="AJ29" s="27"/>
      <c r="AK29" s="27"/>
      <c r="AL29" s="27"/>
      <c r="AM29" s="27"/>
      <c r="AN29" s="27"/>
      <c r="AO29" s="27"/>
      <c r="AP29" s="22"/>
      <c r="AQ29" s="22"/>
      <c r="AR29" s="46"/>
      <c r="AS29" s="46"/>
      <c r="AT29" s="46"/>
      <c r="AU29" s="46"/>
      <c r="AV29" s="46"/>
      <c r="AW29" s="46"/>
      <c r="AX29" s="46"/>
      <c r="AY29" s="46"/>
      <c r="AZ29" s="28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</row>
    <row r="30" spans="1:71" ht="16.05" customHeight="1" x14ac:dyDescent="0.2">
      <c r="A30" s="10" t="s">
        <v>38</v>
      </c>
      <c r="B30" s="10"/>
      <c r="C30" s="10"/>
      <c r="D30" s="10"/>
      <c r="E30" s="10"/>
      <c r="F30" s="10"/>
      <c r="G30" s="10"/>
      <c r="H30" s="10"/>
      <c r="I30" s="10"/>
      <c r="J30" s="10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5"/>
      <c r="BJ30" s="5"/>
      <c r="BK30" s="5"/>
      <c r="BL30" s="5"/>
      <c r="BM30" s="5"/>
      <c r="BN30" s="5"/>
      <c r="BO30" s="5"/>
      <c r="BP30" s="5"/>
    </row>
    <row r="31" spans="1:71" ht="5.2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5"/>
      <c r="BJ31" s="5"/>
      <c r="BK31" s="5"/>
      <c r="BL31" s="5"/>
      <c r="BM31" s="5"/>
      <c r="BN31" s="5"/>
      <c r="BO31" s="5"/>
      <c r="BP31" s="5"/>
    </row>
    <row r="32" spans="1:71" ht="19.5" customHeight="1" x14ac:dyDescent="0.2">
      <c r="A32" s="175" t="s">
        <v>39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7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5"/>
      <c r="BJ32" s="5"/>
      <c r="BK32" s="5"/>
      <c r="BL32" s="5"/>
      <c r="BM32" s="5"/>
      <c r="BN32" s="5"/>
      <c r="BO32" s="5"/>
      <c r="BP32" s="5"/>
    </row>
    <row r="33" spans="1:68" ht="21" customHeight="1" x14ac:dyDescent="0.2">
      <c r="A33" s="178" t="s">
        <v>1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178" t="s">
        <v>40</v>
      </c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80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5"/>
      <c r="BJ33" s="5"/>
      <c r="BK33" s="5"/>
      <c r="BL33" s="5"/>
      <c r="BM33" s="5"/>
      <c r="BN33" s="5"/>
      <c r="BO33" s="5"/>
      <c r="BP33" s="5"/>
    </row>
    <row r="34" spans="1:68" ht="15.75" customHeight="1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62"/>
      <c r="P34" s="60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5"/>
      <c r="BJ34" s="5"/>
      <c r="BK34" s="5"/>
      <c r="BL34" s="5"/>
      <c r="BM34" s="5"/>
      <c r="BN34" s="5"/>
      <c r="BO34" s="5"/>
      <c r="BP34" s="5"/>
    </row>
    <row r="35" spans="1:68" ht="15.75" customHeight="1" x14ac:dyDescent="0.2">
      <c r="A35" s="63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4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4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5"/>
      <c r="BJ35" s="5"/>
      <c r="BK35" s="5"/>
      <c r="BL35" s="5"/>
      <c r="BM35" s="5"/>
      <c r="BN35" s="5"/>
      <c r="BO35" s="5"/>
      <c r="BP35" s="5"/>
    </row>
    <row r="36" spans="1:68" ht="15.75" customHeight="1" x14ac:dyDescent="0.2">
      <c r="A36" s="63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4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4"/>
      <c r="AE36" s="46"/>
      <c r="AF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</row>
    <row r="37" spans="1:68" ht="15.75" customHeight="1" x14ac:dyDescent="0.2">
      <c r="A37" s="63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4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4"/>
      <c r="AE37" s="46"/>
      <c r="AF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</row>
    <row r="38" spans="1:68" ht="15.75" customHeight="1" x14ac:dyDescent="0.2">
      <c r="A38" s="63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4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4"/>
    </row>
    <row r="39" spans="1:68" ht="15.75" customHeight="1" x14ac:dyDescent="0.2">
      <c r="A39" s="63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4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4"/>
    </row>
    <row r="40" spans="1:68" ht="15.75" customHeigh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/>
      <c r="P40" s="66"/>
      <c r="Q40" s="66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4"/>
    </row>
    <row r="41" spans="1:68" ht="21.75" customHeight="1" x14ac:dyDescent="0.2">
      <c r="A41" s="213" t="s">
        <v>3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5"/>
      <c r="P41" s="309" t="s">
        <v>68</v>
      </c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1"/>
      <c r="AG41" s="46"/>
    </row>
    <row r="42" spans="1:68" ht="15.75" customHeight="1" x14ac:dyDescent="0.2">
      <c r="E42" s="31"/>
      <c r="AE42" s="46"/>
      <c r="AF42" s="46"/>
    </row>
    <row r="43" spans="1:68" ht="15.75" customHeight="1" x14ac:dyDescent="0.2">
      <c r="E43" s="31"/>
    </row>
    <row r="44" spans="1:68" ht="15.75" customHeight="1" x14ac:dyDescent="0.2">
      <c r="E44" s="31"/>
    </row>
    <row r="45" spans="1:68" ht="15.75" customHeight="1" x14ac:dyDescent="0.2">
      <c r="E45" s="31"/>
    </row>
    <row r="46" spans="1:68" ht="15.75" customHeight="1" x14ac:dyDescent="0.2">
      <c r="E46" s="31"/>
    </row>
    <row r="47" spans="1:68" ht="15.75" customHeight="1" x14ac:dyDescent="0.2">
      <c r="E47" s="31"/>
    </row>
    <row r="48" spans="1:68" ht="15.75" customHeight="1" x14ac:dyDescent="0.2">
      <c r="E48" s="31"/>
    </row>
    <row r="49" spans="1:68" ht="15.75" customHeight="1" x14ac:dyDescent="0.2">
      <c r="E49" s="31"/>
    </row>
    <row r="50" spans="1:68" ht="15.75" customHeight="1" x14ac:dyDescent="0.2">
      <c r="E50" s="31"/>
    </row>
    <row r="51" spans="1:68" ht="16.05" customHeight="1" x14ac:dyDescent="0.2">
      <c r="A51" s="10" t="s">
        <v>69</v>
      </c>
      <c r="B51" s="10"/>
      <c r="C51" s="10"/>
      <c r="D51" s="10"/>
      <c r="E51" s="10"/>
      <c r="F51" s="10"/>
      <c r="G51" s="10"/>
      <c r="H51" s="10"/>
      <c r="I51" s="10"/>
      <c r="J51" s="10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5"/>
      <c r="BJ51" s="5"/>
      <c r="BK51" s="5"/>
      <c r="BL51" s="5"/>
      <c r="BM51" s="5"/>
      <c r="BN51" s="5"/>
      <c r="BO51" s="5"/>
      <c r="BP51" s="5"/>
    </row>
    <row r="52" spans="1:68" ht="15.45" customHeight="1" x14ac:dyDescent="0.2"/>
    <row r="53" spans="1:68" ht="31.5" customHeight="1" thickBot="1" x14ac:dyDescent="0.25">
      <c r="A53" s="216" t="s">
        <v>6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68" t="s">
        <v>70</v>
      </c>
      <c r="AC53" s="312" t="s">
        <v>71</v>
      </c>
      <c r="AD53" s="313"/>
    </row>
    <row r="54" spans="1:68" ht="19.5" customHeight="1" thickTop="1" x14ac:dyDescent="0.2">
      <c r="A54" s="306" t="s">
        <v>72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8"/>
      <c r="O54" s="276">
        <v>1</v>
      </c>
      <c r="P54" s="277"/>
      <c r="Q54" s="278" t="s">
        <v>43</v>
      </c>
      <c r="R54" s="278"/>
      <c r="S54" s="279"/>
      <c r="T54" s="276">
        <v>2</v>
      </c>
      <c r="U54" s="277"/>
      <c r="V54" s="278" t="s">
        <v>73</v>
      </c>
      <c r="W54" s="278"/>
      <c r="X54" s="276">
        <v>3</v>
      </c>
      <c r="Y54" s="277"/>
      <c r="Z54" s="278" t="s">
        <v>74</v>
      </c>
      <c r="AA54" s="279"/>
      <c r="AB54" s="69"/>
      <c r="AC54" s="70"/>
      <c r="AD54" s="71"/>
    </row>
    <row r="55" spans="1:68" ht="19.5" customHeight="1" x14ac:dyDescent="0.2">
      <c r="A55" s="258" t="s">
        <v>75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  <c r="O55" s="288">
        <v>1</v>
      </c>
      <c r="P55" s="289"/>
      <c r="Q55" s="268" t="s">
        <v>43</v>
      </c>
      <c r="R55" s="268"/>
      <c r="S55" s="269"/>
      <c r="T55" s="288">
        <v>2</v>
      </c>
      <c r="U55" s="289"/>
      <c r="V55" s="256" t="s">
        <v>44</v>
      </c>
      <c r="W55" s="256"/>
      <c r="X55" s="72"/>
      <c r="Y55" s="73"/>
      <c r="Z55" s="74"/>
      <c r="AA55" s="75"/>
      <c r="AB55" s="76"/>
      <c r="AC55" s="77"/>
      <c r="AD55" s="78"/>
    </row>
    <row r="56" spans="1:68" ht="19.5" customHeight="1" x14ac:dyDescent="0.2">
      <c r="A56" s="258" t="s">
        <v>76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60"/>
      <c r="O56" s="261">
        <v>1</v>
      </c>
      <c r="P56" s="262"/>
      <c r="Q56" s="256" t="s">
        <v>43</v>
      </c>
      <c r="R56" s="256"/>
      <c r="S56" s="257"/>
      <c r="T56" s="261">
        <v>2</v>
      </c>
      <c r="U56" s="262"/>
      <c r="V56" s="256" t="s">
        <v>77</v>
      </c>
      <c r="W56" s="256"/>
      <c r="X56" s="261">
        <v>3</v>
      </c>
      <c r="Y56" s="262"/>
      <c r="Z56" s="256" t="s">
        <v>78</v>
      </c>
      <c r="AA56" s="257"/>
      <c r="AB56" s="78"/>
      <c r="AC56" s="46"/>
      <c r="AD56" s="78"/>
    </row>
    <row r="57" spans="1:68" ht="19.5" customHeight="1" x14ac:dyDescent="0.2">
      <c r="A57" s="273" t="s">
        <v>79</v>
      </c>
      <c r="B57" s="274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5"/>
      <c r="O57" s="261">
        <v>1</v>
      </c>
      <c r="P57" s="262"/>
      <c r="Q57" s="256" t="s">
        <v>43</v>
      </c>
      <c r="R57" s="256"/>
      <c r="S57" s="257"/>
      <c r="T57" s="261">
        <v>2</v>
      </c>
      <c r="U57" s="262"/>
      <c r="V57" s="256" t="s">
        <v>44</v>
      </c>
      <c r="W57" s="256"/>
      <c r="X57" s="79"/>
      <c r="Y57" s="80"/>
      <c r="Z57" s="80"/>
      <c r="AA57" s="81"/>
      <c r="AB57" s="78"/>
      <c r="AC57" s="77"/>
      <c r="AD57" s="78"/>
    </row>
    <row r="58" spans="1:68" ht="19.5" customHeight="1" x14ac:dyDescent="0.2">
      <c r="A58" s="293" t="s">
        <v>80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5"/>
      <c r="O58" s="261">
        <v>1</v>
      </c>
      <c r="P58" s="262"/>
      <c r="Q58" s="256" t="s">
        <v>43</v>
      </c>
      <c r="R58" s="256"/>
      <c r="S58" s="257"/>
      <c r="T58" s="261">
        <v>2</v>
      </c>
      <c r="U58" s="262"/>
      <c r="V58" s="256" t="s">
        <v>44</v>
      </c>
      <c r="W58" s="256"/>
      <c r="X58" s="79"/>
      <c r="Y58" s="80"/>
      <c r="Z58" s="80"/>
      <c r="AA58" s="81"/>
      <c r="AB58" s="302" t="s">
        <v>81</v>
      </c>
      <c r="AC58" s="301" t="s">
        <v>81</v>
      </c>
      <c r="AD58" s="302"/>
    </row>
    <row r="59" spans="1:68" ht="19.5" customHeight="1" x14ac:dyDescent="0.2">
      <c r="A59" s="273" t="s">
        <v>82</v>
      </c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5"/>
      <c r="O59" s="261">
        <v>1</v>
      </c>
      <c r="P59" s="262"/>
      <c r="Q59" s="256" t="s">
        <v>43</v>
      </c>
      <c r="R59" s="256"/>
      <c r="S59" s="257"/>
      <c r="T59" s="261">
        <v>2</v>
      </c>
      <c r="U59" s="262"/>
      <c r="V59" s="256" t="s">
        <v>44</v>
      </c>
      <c r="W59" s="256"/>
      <c r="X59" s="79"/>
      <c r="Y59" s="80"/>
      <c r="Z59" s="80"/>
      <c r="AA59" s="81"/>
      <c r="AB59" s="302"/>
      <c r="AC59" s="301"/>
      <c r="AD59" s="302"/>
    </row>
    <row r="60" spans="1:68" ht="19.5" customHeight="1" x14ac:dyDescent="0.2">
      <c r="A60" s="258" t="s">
        <v>83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60"/>
      <c r="O60" s="261">
        <v>1</v>
      </c>
      <c r="P60" s="262"/>
      <c r="Q60" s="256" t="s">
        <v>43</v>
      </c>
      <c r="R60" s="256"/>
      <c r="S60" s="257"/>
      <c r="T60" s="261">
        <v>2</v>
      </c>
      <c r="U60" s="262"/>
      <c r="V60" s="256" t="s">
        <v>44</v>
      </c>
      <c r="W60" s="256"/>
      <c r="X60" s="79"/>
      <c r="Y60" s="80"/>
      <c r="Z60" s="80"/>
      <c r="AA60" s="81"/>
      <c r="AB60" s="302"/>
      <c r="AC60" s="301"/>
      <c r="AD60" s="302"/>
    </row>
    <row r="61" spans="1:68" ht="19.5" customHeight="1" x14ac:dyDescent="0.2">
      <c r="A61" s="273" t="s">
        <v>84</v>
      </c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5"/>
      <c r="O61" s="261">
        <v>1</v>
      </c>
      <c r="P61" s="262"/>
      <c r="Q61" s="256" t="s">
        <v>43</v>
      </c>
      <c r="R61" s="256"/>
      <c r="S61" s="257"/>
      <c r="T61" s="261">
        <v>2</v>
      </c>
      <c r="U61" s="262"/>
      <c r="V61" s="256" t="s">
        <v>44</v>
      </c>
      <c r="W61" s="256"/>
      <c r="X61" s="79"/>
      <c r="Y61" s="80"/>
      <c r="Z61" s="80"/>
      <c r="AA61" s="81"/>
      <c r="AB61" s="302"/>
      <c r="AC61" s="301"/>
      <c r="AD61" s="302"/>
    </row>
    <row r="62" spans="1:68" ht="19.5" customHeight="1" x14ac:dyDescent="0.2">
      <c r="A62" s="273" t="s">
        <v>85</v>
      </c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5"/>
      <c r="O62" s="261">
        <v>1</v>
      </c>
      <c r="P62" s="262"/>
      <c r="Q62" s="256" t="s">
        <v>43</v>
      </c>
      <c r="R62" s="256"/>
      <c r="S62" s="257"/>
      <c r="T62" s="263">
        <v>2</v>
      </c>
      <c r="U62" s="264"/>
      <c r="V62" s="256" t="s">
        <v>77</v>
      </c>
      <c r="W62" s="256"/>
      <c r="X62" s="261">
        <v>3</v>
      </c>
      <c r="Y62" s="262"/>
      <c r="Z62" s="256" t="s">
        <v>78</v>
      </c>
      <c r="AA62" s="257"/>
      <c r="AB62" s="300" t="s">
        <v>86</v>
      </c>
      <c r="AC62" s="301" t="s">
        <v>86</v>
      </c>
      <c r="AD62" s="302"/>
      <c r="AI62" s="82"/>
    </row>
    <row r="63" spans="1:68" ht="19.5" customHeight="1" x14ac:dyDescent="0.2">
      <c r="A63" s="303" t="s">
        <v>87</v>
      </c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5"/>
      <c r="O63" s="261">
        <v>1</v>
      </c>
      <c r="P63" s="262"/>
      <c r="Q63" s="256" t="s">
        <v>43</v>
      </c>
      <c r="R63" s="256"/>
      <c r="S63" s="257"/>
      <c r="T63" s="263">
        <v>2</v>
      </c>
      <c r="U63" s="264"/>
      <c r="V63" s="256" t="s">
        <v>77</v>
      </c>
      <c r="W63" s="256"/>
      <c r="X63" s="261">
        <v>3</v>
      </c>
      <c r="Y63" s="262"/>
      <c r="Z63" s="256" t="s">
        <v>78</v>
      </c>
      <c r="AA63" s="257"/>
      <c r="AB63" s="300"/>
      <c r="AC63" s="301"/>
      <c r="AD63" s="302"/>
    </row>
    <row r="64" spans="1:68" ht="19.5" customHeight="1" x14ac:dyDescent="0.2">
      <c r="A64" s="273" t="s">
        <v>88</v>
      </c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5"/>
      <c r="O64" s="261">
        <v>1</v>
      </c>
      <c r="P64" s="262"/>
      <c r="Q64" s="256" t="s">
        <v>43</v>
      </c>
      <c r="R64" s="256"/>
      <c r="S64" s="257"/>
      <c r="T64" s="261">
        <v>2</v>
      </c>
      <c r="U64" s="262"/>
      <c r="V64" s="256" t="s">
        <v>44</v>
      </c>
      <c r="W64" s="256"/>
      <c r="X64" s="79"/>
      <c r="Y64" s="80"/>
      <c r="Z64" s="80"/>
      <c r="AA64" s="83"/>
      <c r="AB64" s="300"/>
      <c r="AC64" s="301"/>
      <c r="AD64" s="302"/>
    </row>
    <row r="65" spans="1:30" ht="19.5" customHeight="1" x14ac:dyDescent="0.2">
      <c r="A65" s="283" t="s">
        <v>89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5"/>
      <c r="O65" s="261">
        <v>1</v>
      </c>
      <c r="P65" s="262"/>
      <c r="Q65" s="256" t="s">
        <v>43</v>
      </c>
      <c r="R65" s="256"/>
      <c r="S65" s="257"/>
      <c r="T65" s="261">
        <v>2</v>
      </c>
      <c r="U65" s="262"/>
      <c r="V65" s="256" t="s">
        <v>54</v>
      </c>
      <c r="W65" s="256"/>
      <c r="X65" s="261">
        <v>3</v>
      </c>
      <c r="Y65" s="262"/>
      <c r="Z65" s="256" t="s">
        <v>78</v>
      </c>
      <c r="AA65" s="257"/>
      <c r="AB65" s="300"/>
      <c r="AC65" s="301"/>
      <c r="AD65" s="302"/>
    </row>
    <row r="66" spans="1:30" ht="19.5" customHeight="1" x14ac:dyDescent="0.2">
      <c r="A66" s="290" t="s">
        <v>90</v>
      </c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2"/>
      <c r="O66" s="263">
        <v>1</v>
      </c>
      <c r="P66" s="264"/>
      <c r="Q66" s="265" t="s">
        <v>43</v>
      </c>
      <c r="R66" s="265"/>
      <c r="S66" s="287"/>
      <c r="T66" s="296">
        <v>2</v>
      </c>
      <c r="U66" s="297"/>
      <c r="V66" s="265" t="s">
        <v>77</v>
      </c>
      <c r="W66" s="265"/>
      <c r="X66" s="263">
        <v>3</v>
      </c>
      <c r="Y66" s="264"/>
      <c r="Z66" s="265" t="s">
        <v>78</v>
      </c>
      <c r="AA66" s="257"/>
      <c r="AB66" s="300"/>
      <c r="AC66" s="301"/>
      <c r="AD66" s="302"/>
    </row>
    <row r="67" spans="1:30" ht="19.5" customHeight="1" x14ac:dyDescent="0.2">
      <c r="A67" s="293"/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5"/>
      <c r="O67" s="266">
        <v>4</v>
      </c>
      <c r="P67" s="267"/>
      <c r="Q67" s="298" t="s">
        <v>55</v>
      </c>
      <c r="R67" s="298"/>
      <c r="S67" s="299"/>
      <c r="T67" s="288"/>
      <c r="U67" s="289"/>
      <c r="V67" s="84"/>
      <c r="W67" s="85"/>
      <c r="X67" s="86"/>
      <c r="Y67" s="84"/>
      <c r="Z67" s="84"/>
      <c r="AA67" s="87"/>
      <c r="AB67" s="78"/>
      <c r="AC67" s="46"/>
      <c r="AD67" s="78"/>
    </row>
    <row r="68" spans="1:30" ht="19.5" customHeight="1" x14ac:dyDescent="0.2">
      <c r="A68" s="258" t="s">
        <v>91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261">
        <v>1</v>
      </c>
      <c r="P68" s="262"/>
      <c r="Q68" s="256" t="s">
        <v>43</v>
      </c>
      <c r="R68" s="256"/>
      <c r="S68" s="257"/>
      <c r="T68" s="261">
        <v>2</v>
      </c>
      <c r="U68" s="262"/>
      <c r="V68" s="256" t="s">
        <v>44</v>
      </c>
      <c r="W68" s="256"/>
      <c r="X68" s="88"/>
      <c r="Y68" s="89"/>
      <c r="Z68" s="89"/>
      <c r="AA68" s="87"/>
      <c r="AB68" s="78"/>
      <c r="AC68" s="46"/>
      <c r="AD68" s="78"/>
    </row>
    <row r="69" spans="1:30" ht="19.5" customHeight="1" x14ac:dyDescent="0.2">
      <c r="A69" s="273" t="s">
        <v>92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5"/>
      <c r="O69" s="276">
        <v>1</v>
      </c>
      <c r="P69" s="277"/>
      <c r="Q69" s="278" t="s">
        <v>43</v>
      </c>
      <c r="R69" s="278"/>
      <c r="S69" s="279"/>
      <c r="T69" s="276">
        <v>2</v>
      </c>
      <c r="U69" s="277"/>
      <c r="V69" s="278" t="s">
        <v>44</v>
      </c>
      <c r="W69" s="279"/>
      <c r="X69" s="90"/>
      <c r="Y69" s="91"/>
      <c r="Z69" s="91"/>
      <c r="AA69" s="87"/>
      <c r="AB69" s="78"/>
      <c r="AC69" s="46"/>
      <c r="AD69" s="78"/>
    </row>
    <row r="70" spans="1:30" ht="19.5" customHeight="1" x14ac:dyDescent="0.2">
      <c r="A70" s="280" t="s">
        <v>93</v>
      </c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2"/>
      <c r="O70" s="263">
        <v>1</v>
      </c>
      <c r="P70" s="264"/>
      <c r="Q70" s="286" t="s">
        <v>43</v>
      </c>
      <c r="R70" s="286"/>
      <c r="S70" s="83"/>
      <c r="T70" s="263">
        <v>6</v>
      </c>
      <c r="U70" s="264"/>
      <c r="V70" s="265" t="s">
        <v>54</v>
      </c>
      <c r="W70" s="287"/>
      <c r="X70" s="263">
        <v>5</v>
      </c>
      <c r="Y70" s="264"/>
      <c r="Z70" s="265" t="s">
        <v>78</v>
      </c>
      <c r="AA70" s="257"/>
      <c r="AB70" s="78"/>
      <c r="AC70" s="46"/>
      <c r="AD70" s="78"/>
    </row>
    <row r="71" spans="1:30" ht="19.5" customHeight="1" x14ac:dyDescent="0.2">
      <c r="A71" s="283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5"/>
      <c r="O71" s="266">
        <v>2</v>
      </c>
      <c r="P71" s="267"/>
      <c r="Q71" s="268" t="s">
        <v>55</v>
      </c>
      <c r="R71" s="268"/>
      <c r="S71" s="269"/>
      <c r="T71" s="92"/>
      <c r="U71" s="93"/>
      <c r="V71" s="94"/>
      <c r="W71" s="95"/>
      <c r="X71" s="96"/>
      <c r="Y71" s="97"/>
      <c r="Z71" s="97"/>
      <c r="AA71" s="98"/>
      <c r="AB71" s="78"/>
      <c r="AC71" s="46"/>
      <c r="AD71" s="78"/>
    </row>
    <row r="72" spans="1:30" ht="19.5" customHeight="1" x14ac:dyDescent="0.2">
      <c r="A72" s="270" t="s">
        <v>94</v>
      </c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2"/>
      <c r="O72" s="263">
        <v>1</v>
      </c>
      <c r="P72" s="264"/>
      <c r="Q72" s="256" t="s">
        <v>43</v>
      </c>
      <c r="R72" s="256"/>
      <c r="S72" s="83"/>
      <c r="T72" s="261">
        <v>2</v>
      </c>
      <c r="U72" s="262"/>
      <c r="V72" s="256" t="s">
        <v>54</v>
      </c>
      <c r="W72" s="257"/>
      <c r="X72" s="261">
        <v>3</v>
      </c>
      <c r="Y72" s="262"/>
      <c r="Z72" s="256" t="s">
        <v>57</v>
      </c>
      <c r="AA72" s="257"/>
      <c r="AB72" s="78"/>
      <c r="AC72" s="46"/>
      <c r="AD72" s="78"/>
    </row>
    <row r="73" spans="1:30" ht="19.5" customHeight="1" x14ac:dyDescent="0.2">
      <c r="A73" s="258" t="s">
        <v>95</v>
      </c>
      <c r="B73" s="259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60"/>
      <c r="O73" s="261">
        <v>1</v>
      </c>
      <c r="P73" s="262"/>
      <c r="Q73" s="256" t="s">
        <v>43</v>
      </c>
      <c r="R73" s="256"/>
      <c r="S73" s="83"/>
      <c r="T73" s="261">
        <v>2</v>
      </c>
      <c r="U73" s="262"/>
      <c r="V73" s="256" t="s">
        <v>44</v>
      </c>
      <c r="W73" s="257"/>
      <c r="X73" s="99"/>
      <c r="Y73" s="100"/>
      <c r="Z73" s="100"/>
      <c r="AA73" s="98"/>
      <c r="AB73" s="101"/>
      <c r="AC73" s="102"/>
      <c r="AD73" s="101"/>
    </row>
    <row r="74" spans="1:30" s="33" customFormat="1" ht="19.95" customHeight="1" x14ac:dyDescent="0.2">
      <c r="A74" s="103" t="s">
        <v>96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30" s="33" customFormat="1" ht="14.25" customHeight="1" x14ac:dyDescent="0.2">
      <c r="A75" s="10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30" ht="13.95" customHeight="1" x14ac:dyDescent="0.2">
      <c r="A76" s="254" t="s">
        <v>97</v>
      </c>
      <c r="B76" s="254"/>
      <c r="C76" s="255" t="s">
        <v>98</v>
      </c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</row>
    <row r="77" spans="1:30" x14ac:dyDescent="0.2">
      <c r="A77" s="254" t="s">
        <v>99</v>
      </c>
      <c r="B77" s="254"/>
      <c r="C77" s="255" t="s">
        <v>100</v>
      </c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</row>
    <row r="78" spans="1:30" x14ac:dyDescent="0.2">
      <c r="A78" s="254" t="s">
        <v>101</v>
      </c>
      <c r="B78" s="254"/>
      <c r="C78" s="255" t="s">
        <v>102</v>
      </c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</row>
    <row r="79" spans="1:30" ht="20.100000000000001" customHeight="1" x14ac:dyDescent="0.2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1:30" ht="20.100000000000001" customHeight="1" x14ac:dyDescent="0.2">
      <c r="A80" s="254"/>
      <c r="B80" s="254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</row>
    <row r="81" spans="1:30" ht="20.100000000000001" customHeight="1" x14ac:dyDescent="0.2">
      <c r="A81" s="105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6"/>
      <c r="N81" s="106"/>
    </row>
    <row r="82" spans="1:30" ht="20.100000000000001" customHeight="1" x14ac:dyDescent="0.2">
      <c r="A82" s="254"/>
      <c r="B82" s="254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</row>
  </sheetData>
  <mergeCells count="169">
    <mergeCell ref="A3:AD3"/>
    <mergeCell ref="A4:AD4"/>
    <mergeCell ref="AA6:AB6"/>
    <mergeCell ref="AC6:AD6"/>
    <mergeCell ref="V8:AD8"/>
    <mergeCell ref="V9:AD9"/>
    <mergeCell ref="M20:Q21"/>
    <mergeCell ref="S20:AD21"/>
    <mergeCell ref="H22:N22"/>
    <mergeCell ref="O22:AD22"/>
    <mergeCell ref="A16:G16"/>
    <mergeCell ref="A17:G17"/>
    <mergeCell ref="H17:AD17"/>
    <mergeCell ref="A18:G18"/>
    <mergeCell ref="H18:AD18"/>
    <mergeCell ref="A19:G22"/>
    <mergeCell ref="H19:K19"/>
    <mergeCell ref="L19:N19"/>
    <mergeCell ref="P19:R19"/>
    <mergeCell ref="H20:J21"/>
    <mergeCell ref="BH27:BP27"/>
    <mergeCell ref="A32:AD32"/>
    <mergeCell ref="BH23:BP23"/>
    <mergeCell ref="H24:AD24"/>
    <mergeCell ref="BH24:BP24"/>
    <mergeCell ref="A25:G27"/>
    <mergeCell ref="H25:L25"/>
    <mergeCell ref="M25:AD25"/>
    <mergeCell ref="BH25:BP25"/>
    <mergeCell ref="H26:L26"/>
    <mergeCell ref="M26:AD26"/>
    <mergeCell ref="BH26:BP26"/>
    <mergeCell ref="A23:G24"/>
    <mergeCell ref="H23:AD23"/>
    <mergeCell ref="A33:O33"/>
    <mergeCell ref="P33:AD33"/>
    <mergeCell ref="A41:O41"/>
    <mergeCell ref="P41:AD41"/>
    <mergeCell ref="A53:AA53"/>
    <mergeCell ref="AC53:AD53"/>
    <mergeCell ref="H27:L27"/>
    <mergeCell ref="M27:T27"/>
    <mergeCell ref="U27:W27"/>
    <mergeCell ref="X27:AD27"/>
    <mergeCell ref="Z54:AA54"/>
    <mergeCell ref="A55:N55"/>
    <mergeCell ref="O55:P55"/>
    <mergeCell ref="Q55:S55"/>
    <mergeCell ref="T55:U55"/>
    <mergeCell ref="V55:W55"/>
    <mergeCell ref="A54:N54"/>
    <mergeCell ref="O54:P54"/>
    <mergeCell ref="Q54:S54"/>
    <mergeCell ref="T54:U54"/>
    <mergeCell ref="V54:W54"/>
    <mergeCell ref="X54:Y54"/>
    <mergeCell ref="Z56:AA56"/>
    <mergeCell ref="A57:N57"/>
    <mergeCell ref="O57:P57"/>
    <mergeCell ref="Q57:S57"/>
    <mergeCell ref="T57:U57"/>
    <mergeCell ref="V57:W57"/>
    <mergeCell ref="A56:N56"/>
    <mergeCell ref="O56:P56"/>
    <mergeCell ref="Q56:S56"/>
    <mergeCell ref="T56:U56"/>
    <mergeCell ref="V56:W56"/>
    <mergeCell ref="X56:Y56"/>
    <mergeCell ref="A58:N58"/>
    <mergeCell ref="O58:P58"/>
    <mergeCell ref="Q58:S58"/>
    <mergeCell ref="T58:U58"/>
    <mergeCell ref="V58:W58"/>
    <mergeCell ref="AB58:AB61"/>
    <mergeCell ref="V60:W60"/>
    <mergeCell ref="A61:N61"/>
    <mergeCell ref="O61:P61"/>
    <mergeCell ref="Q61:S61"/>
    <mergeCell ref="AC62:AD66"/>
    <mergeCell ref="A63:N63"/>
    <mergeCell ref="O63:P63"/>
    <mergeCell ref="Q63:S63"/>
    <mergeCell ref="T63:U63"/>
    <mergeCell ref="V63:W63"/>
    <mergeCell ref="X63:Y63"/>
    <mergeCell ref="T61:U61"/>
    <mergeCell ref="V61:W61"/>
    <mergeCell ref="A62:N62"/>
    <mergeCell ref="O62:P62"/>
    <mergeCell ref="Q62:S62"/>
    <mergeCell ref="T62:U62"/>
    <mergeCell ref="V62:W62"/>
    <mergeCell ref="AC58:AD61"/>
    <mergeCell ref="A59:N59"/>
    <mergeCell ref="O59:P59"/>
    <mergeCell ref="Q59:S59"/>
    <mergeCell ref="T59:U59"/>
    <mergeCell ref="V59:W59"/>
    <mergeCell ref="A60:N60"/>
    <mergeCell ref="O60:P60"/>
    <mergeCell ref="Q60:S60"/>
    <mergeCell ref="T60:U60"/>
    <mergeCell ref="Z63:AA63"/>
    <mergeCell ref="A64:N64"/>
    <mergeCell ref="O64:P64"/>
    <mergeCell ref="Q64:S64"/>
    <mergeCell ref="T64:U64"/>
    <mergeCell ref="V64:W64"/>
    <mergeCell ref="X62:Y62"/>
    <mergeCell ref="Z62:AA62"/>
    <mergeCell ref="AB62:AB66"/>
    <mergeCell ref="T67:U67"/>
    <mergeCell ref="A68:N68"/>
    <mergeCell ref="O68:P68"/>
    <mergeCell ref="Q68:S68"/>
    <mergeCell ref="T68:U68"/>
    <mergeCell ref="V68:W68"/>
    <mergeCell ref="Z65:AA65"/>
    <mergeCell ref="A66:N67"/>
    <mergeCell ref="O66:P66"/>
    <mergeCell ref="Q66:S66"/>
    <mergeCell ref="T66:U66"/>
    <mergeCell ref="V66:W66"/>
    <mergeCell ref="X66:Y66"/>
    <mergeCell ref="Z66:AA66"/>
    <mergeCell ref="O67:P67"/>
    <mergeCell ref="Q67:S67"/>
    <mergeCell ref="A65:N65"/>
    <mergeCell ref="O65:P65"/>
    <mergeCell ref="Q65:S65"/>
    <mergeCell ref="T65:U65"/>
    <mergeCell ref="V65:W65"/>
    <mergeCell ref="X65:Y65"/>
    <mergeCell ref="A69:N69"/>
    <mergeCell ref="O69:P69"/>
    <mergeCell ref="Q69:S69"/>
    <mergeCell ref="T69:U69"/>
    <mergeCell ref="V69:W69"/>
    <mergeCell ref="A70:N71"/>
    <mergeCell ref="O70:P70"/>
    <mergeCell ref="Q70:R70"/>
    <mergeCell ref="T70:U70"/>
    <mergeCell ref="V70:W70"/>
    <mergeCell ref="Z72:AA72"/>
    <mergeCell ref="A73:N73"/>
    <mergeCell ref="O73:P73"/>
    <mergeCell ref="Q73:R73"/>
    <mergeCell ref="T73:U73"/>
    <mergeCell ref="V73:W73"/>
    <mergeCell ref="X70:Y70"/>
    <mergeCell ref="Z70:AA70"/>
    <mergeCell ref="O71:P71"/>
    <mergeCell ref="Q71:S71"/>
    <mergeCell ref="A72:N72"/>
    <mergeCell ref="O72:P72"/>
    <mergeCell ref="Q72:R72"/>
    <mergeCell ref="T72:U72"/>
    <mergeCell ref="V72:W72"/>
    <mergeCell ref="X72:Y72"/>
    <mergeCell ref="A80:B80"/>
    <mergeCell ref="C80:AD80"/>
    <mergeCell ref="A82:B82"/>
    <mergeCell ref="C82:AD82"/>
    <mergeCell ref="A76:B76"/>
    <mergeCell ref="C76:AD76"/>
    <mergeCell ref="A77:B77"/>
    <mergeCell ref="C77:AD77"/>
    <mergeCell ref="A78:B78"/>
    <mergeCell ref="C78:AD78"/>
  </mergeCells>
  <phoneticPr fontId="3"/>
  <dataValidations count="1">
    <dataValidation showInputMessage="1" showErrorMessage="1" sqref="JO65545:JZ65545 TK65545:TV65545 ADG65545:ADR65545 ANC65545:ANN65545 AWY65545:AXJ65545 BGU65545:BHF65545 BQQ65545:BRB65545 CAM65545:CAX65545 CKI65545:CKT65545 CUE65545:CUP65545 DEA65545:DEL65545 DNW65545:DOH65545 DXS65545:DYD65545 EHO65545:EHZ65545 ERK65545:ERV65545 FBG65545:FBR65545 FLC65545:FLN65545 FUY65545:FVJ65545 GEU65545:GFF65545 GOQ65545:GPB65545 GYM65545:GYX65545 HII65545:HIT65545 HSE65545:HSP65545 ICA65545:ICL65545 ILW65545:IMH65545 IVS65545:IWD65545 JFO65545:JFZ65545 JPK65545:JPV65545 JZG65545:JZR65545 KJC65545:KJN65545 KSY65545:KTJ65545 LCU65545:LDF65545 LMQ65545:LNB65545 LWM65545:LWX65545 MGI65545:MGT65545 MQE65545:MQP65545 NAA65545:NAL65545 NJW65545:NKH65545 NTS65545:NUD65545 ODO65545:ODZ65545 ONK65545:ONV65545 OXG65545:OXR65545 PHC65545:PHN65545 PQY65545:PRJ65545 QAU65545:QBF65545 QKQ65545:QLB65545 QUM65545:QUX65545 REI65545:RET65545 ROE65545:ROP65545 RYA65545:RYL65545 SHW65545:SIH65545 SRS65545:SSD65545 TBO65545:TBZ65545 TLK65545:TLV65545 TVG65545:TVR65545 UFC65545:UFN65545 UOY65545:UPJ65545 UYU65545:UZF65545 VIQ65545:VJB65545 VSM65545:VSX65545 WCI65545:WCT65545 WME65545:WMP65545 WWA65545:WWL65545 JO131081:JZ131081 TK131081:TV131081 ADG131081:ADR131081 ANC131081:ANN131081 AWY131081:AXJ131081 BGU131081:BHF131081 BQQ131081:BRB131081 CAM131081:CAX131081 CKI131081:CKT131081 CUE131081:CUP131081 DEA131081:DEL131081 DNW131081:DOH131081 DXS131081:DYD131081 EHO131081:EHZ131081 ERK131081:ERV131081 FBG131081:FBR131081 FLC131081:FLN131081 FUY131081:FVJ131081 GEU131081:GFF131081 GOQ131081:GPB131081 GYM131081:GYX131081 HII131081:HIT131081 HSE131081:HSP131081 ICA131081:ICL131081 ILW131081:IMH131081 IVS131081:IWD131081 JFO131081:JFZ131081 JPK131081:JPV131081 JZG131081:JZR131081 KJC131081:KJN131081 KSY131081:KTJ131081 LCU131081:LDF131081 LMQ131081:LNB131081 LWM131081:LWX131081 MGI131081:MGT131081 MQE131081:MQP131081 NAA131081:NAL131081 NJW131081:NKH131081 NTS131081:NUD131081 ODO131081:ODZ131081 ONK131081:ONV131081 OXG131081:OXR131081 PHC131081:PHN131081 PQY131081:PRJ131081 QAU131081:QBF131081 QKQ131081:QLB131081 QUM131081:QUX131081 REI131081:RET131081 ROE131081:ROP131081 RYA131081:RYL131081 SHW131081:SIH131081 SRS131081:SSD131081 TBO131081:TBZ131081 TLK131081:TLV131081 TVG131081:TVR131081 UFC131081:UFN131081 UOY131081:UPJ131081 UYU131081:UZF131081 VIQ131081:VJB131081 VSM131081:VSX131081 WCI131081:WCT131081 WME131081:WMP131081 WWA131081:WWL131081 JO196617:JZ196617 TK196617:TV196617 ADG196617:ADR196617 ANC196617:ANN196617 AWY196617:AXJ196617 BGU196617:BHF196617 BQQ196617:BRB196617 CAM196617:CAX196617 CKI196617:CKT196617 CUE196617:CUP196617 DEA196617:DEL196617 DNW196617:DOH196617 DXS196617:DYD196617 EHO196617:EHZ196617 ERK196617:ERV196617 FBG196617:FBR196617 FLC196617:FLN196617 FUY196617:FVJ196617 GEU196617:GFF196617 GOQ196617:GPB196617 GYM196617:GYX196617 HII196617:HIT196617 HSE196617:HSP196617 ICA196617:ICL196617 ILW196617:IMH196617 IVS196617:IWD196617 JFO196617:JFZ196617 JPK196617:JPV196617 JZG196617:JZR196617 KJC196617:KJN196617 KSY196617:KTJ196617 LCU196617:LDF196617 LMQ196617:LNB196617 LWM196617:LWX196617 MGI196617:MGT196617 MQE196617:MQP196617 NAA196617:NAL196617 NJW196617:NKH196617 NTS196617:NUD196617 ODO196617:ODZ196617 ONK196617:ONV196617 OXG196617:OXR196617 PHC196617:PHN196617 PQY196617:PRJ196617 QAU196617:QBF196617 QKQ196617:QLB196617 QUM196617:QUX196617 REI196617:RET196617 ROE196617:ROP196617 RYA196617:RYL196617 SHW196617:SIH196617 SRS196617:SSD196617 TBO196617:TBZ196617 TLK196617:TLV196617 TVG196617:TVR196617 UFC196617:UFN196617 UOY196617:UPJ196617 UYU196617:UZF196617 VIQ196617:VJB196617 VSM196617:VSX196617 WCI196617:WCT196617 WME196617:WMP196617 WWA196617:WWL196617 JO262153:JZ262153 TK262153:TV262153 ADG262153:ADR262153 ANC262153:ANN262153 AWY262153:AXJ262153 BGU262153:BHF262153 BQQ262153:BRB262153 CAM262153:CAX262153 CKI262153:CKT262153 CUE262153:CUP262153 DEA262153:DEL262153 DNW262153:DOH262153 DXS262153:DYD262153 EHO262153:EHZ262153 ERK262153:ERV262153 FBG262153:FBR262153 FLC262153:FLN262153 FUY262153:FVJ262153 GEU262153:GFF262153 GOQ262153:GPB262153 GYM262153:GYX262153 HII262153:HIT262153 HSE262153:HSP262153 ICA262153:ICL262153 ILW262153:IMH262153 IVS262153:IWD262153 JFO262153:JFZ262153 JPK262153:JPV262153 JZG262153:JZR262153 KJC262153:KJN262153 KSY262153:KTJ262153 LCU262153:LDF262153 LMQ262153:LNB262153 LWM262153:LWX262153 MGI262153:MGT262153 MQE262153:MQP262153 NAA262153:NAL262153 NJW262153:NKH262153 NTS262153:NUD262153 ODO262153:ODZ262153 ONK262153:ONV262153 OXG262153:OXR262153 PHC262153:PHN262153 PQY262153:PRJ262153 QAU262153:QBF262153 QKQ262153:QLB262153 QUM262153:QUX262153 REI262153:RET262153 ROE262153:ROP262153 RYA262153:RYL262153 SHW262153:SIH262153 SRS262153:SSD262153 TBO262153:TBZ262153 TLK262153:TLV262153 TVG262153:TVR262153 UFC262153:UFN262153 UOY262153:UPJ262153 UYU262153:UZF262153 VIQ262153:VJB262153 VSM262153:VSX262153 WCI262153:WCT262153 WME262153:WMP262153 WWA262153:WWL262153 JO327689:JZ327689 TK327689:TV327689 ADG327689:ADR327689 ANC327689:ANN327689 AWY327689:AXJ327689 BGU327689:BHF327689 BQQ327689:BRB327689 CAM327689:CAX327689 CKI327689:CKT327689 CUE327689:CUP327689 DEA327689:DEL327689 DNW327689:DOH327689 DXS327689:DYD327689 EHO327689:EHZ327689 ERK327689:ERV327689 FBG327689:FBR327689 FLC327689:FLN327689 FUY327689:FVJ327689 GEU327689:GFF327689 GOQ327689:GPB327689 GYM327689:GYX327689 HII327689:HIT327689 HSE327689:HSP327689 ICA327689:ICL327689 ILW327689:IMH327689 IVS327689:IWD327689 JFO327689:JFZ327689 JPK327689:JPV327689 JZG327689:JZR327689 KJC327689:KJN327689 KSY327689:KTJ327689 LCU327689:LDF327689 LMQ327689:LNB327689 LWM327689:LWX327689 MGI327689:MGT327689 MQE327689:MQP327689 NAA327689:NAL327689 NJW327689:NKH327689 NTS327689:NUD327689 ODO327689:ODZ327689 ONK327689:ONV327689 OXG327689:OXR327689 PHC327689:PHN327689 PQY327689:PRJ327689 QAU327689:QBF327689 QKQ327689:QLB327689 QUM327689:QUX327689 REI327689:RET327689 ROE327689:ROP327689 RYA327689:RYL327689 SHW327689:SIH327689 SRS327689:SSD327689 TBO327689:TBZ327689 TLK327689:TLV327689 TVG327689:TVR327689 UFC327689:UFN327689 UOY327689:UPJ327689 UYU327689:UZF327689 VIQ327689:VJB327689 VSM327689:VSX327689 WCI327689:WCT327689 WME327689:WMP327689 WWA327689:WWL327689 JO393225:JZ393225 TK393225:TV393225 ADG393225:ADR393225 ANC393225:ANN393225 AWY393225:AXJ393225 BGU393225:BHF393225 BQQ393225:BRB393225 CAM393225:CAX393225 CKI393225:CKT393225 CUE393225:CUP393225 DEA393225:DEL393225 DNW393225:DOH393225 DXS393225:DYD393225 EHO393225:EHZ393225 ERK393225:ERV393225 FBG393225:FBR393225 FLC393225:FLN393225 FUY393225:FVJ393225 GEU393225:GFF393225 GOQ393225:GPB393225 GYM393225:GYX393225 HII393225:HIT393225 HSE393225:HSP393225 ICA393225:ICL393225 ILW393225:IMH393225 IVS393225:IWD393225 JFO393225:JFZ393225 JPK393225:JPV393225 JZG393225:JZR393225 KJC393225:KJN393225 KSY393225:KTJ393225 LCU393225:LDF393225 LMQ393225:LNB393225 LWM393225:LWX393225 MGI393225:MGT393225 MQE393225:MQP393225 NAA393225:NAL393225 NJW393225:NKH393225 NTS393225:NUD393225 ODO393225:ODZ393225 ONK393225:ONV393225 OXG393225:OXR393225 PHC393225:PHN393225 PQY393225:PRJ393225 QAU393225:QBF393225 QKQ393225:QLB393225 QUM393225:QUX393225 REI393225:RET393225 ROE393225:ROP393225 RYA393225:RYL393225 SHW393225:SIH393225 SRS393225:SSD393225 TBO393225:TBZ393225 TLK393225:TLV393225 TVG393225:TVR393225 UFC393225:UFN393225 UOY393225:UPJ393225 UYU393225:UZF393225 VIQ393225:VJB393225 VSM393225:VSX393225 WCI393225:WCT393225 WME393225:WMP393225 WWA393225:WWL393225 JO458761:JZ458761 TK458761:TV458761 ADG458761:ADR458761 ANC458761:ANN458761 AWY458761:AXJ458761 BGU458761:BHF458761 BQQ458761:BRB458761 CAM458761:CAX458761 CKI458761:CKT458761 CUE458761:CUP458761 DEA458761:DEL458761 DNW458761:DOH458761 DXS458761:DYD458761 EHO458761:EHZ458761 ERK458761:ERV458761 FBG458761:FBR458761 FLC458761:FLN458761 FUY458761:FVJ458761 GEU458761:GFF458761 GOQ458761:GPB458761 GYM458761:GYX458761 HII458761:HIT458761 HSE458761:HSP458761 ICA458761:ICL458761 ILW458761:IMH458761 IVS458761:IWD458761 JFO458761:JFZ458761 JPK458761:JPV458761 JZG458761:JZR458761 KJC458761:KJN458761 KSY458761:KTJ458761 LCU458761:LDF458761 LMQ458761:LNB458761 LWM458761:LWX458761 MGI458761:MGT458761 MQE458761:MQP458761 NAA458761:NAL458761 NJW458761:NKH458761 NTS458761:NUD458761 ODO458761:ODZ458761 ONK458761:ONV458761 OXG458761:OXR458761 PHC458761:PHN458761 PQY458761:PRJ458761 QAU458761:QBF458761 QKQ458761:QLB458761 QUM458761:QUX458761 REI458761:RET458761 ROE458761:ROP458761 RYA458761:RYL458761 SHW458761:SIH458761 SRS458761:SSD458761 TBO458761:TBZ458761 TLK458761:TLV458761 TVG458761:TVR458761 UFC458761:UFN458761 UOY458761:UPJ458761 UYU458761:UZF458761 VIQ458761:VJB458761 VSM458761:VSX458761 WCI458761:WCT458761 WME458761:WMP458761 WWA458761:WWL458761 JO524297:JZ524297 TK524297:TV524297 ADG524297:ADR524297 ANC524297:ANN524297 AWY524297:AXJ524297 BGU524297:BHF524297 BQQ524297:BRB524297 CAM524297:CAX524297 CKI524297:CKT524297 CUE524297:CUP524297 DEA524297:DEL524297 DNW524297:DOH524297 DXS524297:DYD524297 EHO524297:EHZ524297 ERK524297:ERV524297 FBG524297:FBR524297 FLC524297:FLN524297 FUY524297:FVJ524297 GEU524297:GFF524297 GOQ524297:GPB524297 GYM524297:GYX524297 HII524297:HIT524297 HSE524297:HSP524297 ICA524297:ICL524297 ILW524297:IMH524297 IVS524297:IWD524297 JFO524297:JFZ524297 JPK524297:JPV524297 JZG524297:JZR524297 KJC524297:KJN524297 KSY524297:KTJ524297 LCU524297:LDF524297 LMQ524297:LNB524297 LWM524297:LWX524297 MGI524297:MGT524297 MQE524297:MQP524297 NAA524297:NAL524297 NJW524297:NKH524297 NTS524297:NUD524297 ODO524297:ODZ524297 ONK524297:ONV524297 OXG524297:OXR524297 PHC524297:PHN524297 PQY524297:PRJ524297 QAU524297:QBF524297 QKQ524297:QLB524297 QUM524297:QUX524297 REI524297:RET524297 ROE524297:ROP524297 RYA524297:RYL524297 SHW524297:SIH524297 SRS524297:SSD524297 TBO524297:TBZ524297 TLK524297:TLV524297 TVG524297:TVR524297 UFC524297:UFN524297 UOY524297:UPJ524297 UYU524297:UZF524297 VIQ524297:VJB524297 VSM524297:VSX524297 WCI524297:WCT524297 WME524297:WMP524297 WWA524297:WWL524297 JO589833:JZ589833 TK589833:TV589833 ADG589833:ADR589833 ANC589833:ANN589833 AWY589833:AXJ589833 BGU589833:BHF589833 BQQ589833:BRB589833 CAM589833:CAX589833 CKI589833:CKT589833 CUE589833:CUP589833 DEA589833:DEL589833 DNW589833:DOH589833 DXS589833:DYD589833 EHO589833:EHZ589833 ERK589833:ERV589833 FBG589833:FBR589833 FLC589833:FLN589833 FUY589833:FVJ589833 GEU589833:GFF589833 GOQ589833:GPB589833 GYM589833:GYX589833 HII589833:HIT589833 HSE589833:HSP589833 ICA589833:ICL589833 ILW589833:IMH589833 IVS589833:IWD589833 JFO589833:JFZ589833 JPK589833:JPV589833 JZG589833:JZR589833 KJC589833:KJN589833 KSY589833:KTJ589833 LCU589833:LDF589833 LMQ589833:LNB589833 LWM589833:LWX589833 MGI589833:MGT589833 MQE589833:MQP589833 NAA589833:NAL589833 NJW589833:NKH589833 NTS589833:NUD589833 ODO589833:ODZ589833 ONK589833:ONV589833 OXG589833:OXR589833 PHC589833:PHN589833 PQY589833:PRJ589833 QAU589833:QBF589833 QKQ589833:QLB589833 QUM589833:QUX589833 REI589833:RET589833 ROE589833:ROP589833 RYA589833:RYL589833 SHW589833:SIH589833 SRS589833:SSD589833 TBO589833:TBZ589833 TLK589833:TLV589833 TVG589833:TVR589833 UFC589833:UFN589833 UOY589833:UPJ589833 UYU589833:UZF589833 VIQ589833:VJB589833 VSM589833:VSX589833 WCI589833:WCT589833 WME589833:WMP589833 WWA589833:WWL589833 JO655369:JZ655369 TK655369:TV655369 ADG655369:ADR655369 ANC655369:ANN655369 AWY655369:AXJ655369 BGU655369:BHF655369 BQQ655369:BRB655369 CAM655369:CAX655369 CKI655369:CKT655369 CUE655369:CUP655369 DEA655369:DEL655369 DNW655369:DOH655369 DXS655369:DYD655369 EHO655369:EHZ655369 ERK655369:ERV655369 FBG655369:FBR655369 FLC655369:FLN655369 FUY655369:FVJ655369 GEU655369:GFF655369 GOQ655369:GPB655369 GYM655369:GYX655369 HII655369:HIT655369 HSE655369:HSP655369 ICA655369:ICL655369 ILW655369:IMH655369 IVS655369:IWD655369 JFO655369:JFZ655369 JPK655369:JPV655369 JZG655369:JZR655369 KJC655369:KJN655369 KSY655369:KTJ655369 LCU655369:LDF655369 LMQ655369:LNB655369 LWM655369:LWX655369 MGI655369:MGT655369 MQE655369:MQP655369 NAA655369:NAL655369 NJW655369:NKH655369 NTS655369:NUD655369 ODO655369:ODZ655369 ONK655369:ONV655369 OXG655369:OXR655369 PHC655369:PHN655369 PQY655369:PRJ655369 QAU655369:QBF655369 QKQ655369:QLB655369 QUM655369:QUX655369 REI655369:RET655369 ROE655369:ROP655369 RYA655369:RYL655369 SHW655369:SIH655369 SRS655369:SSD655369 TBO655369:TBZ655369 TLK655369:TLV655369 TVG655369:TVR655369 UFC655369:UFN655369 UOY655369:UPJ655369 UYU655369:UZF655369 VIQ655369:VJB655369 VSM655369:VSX655369 WCI655369:WCT655369 WME655369:WMP655369 WWA655369:WWL655369 JO720905:JZ720905 TK720905:TV720905 ADG720905:ADR720905 ANC720905:ANN720905 AWY720905:AXJ720905 BGU720905:BHF720905 BQQ720905:BRB720905 CAM720905:CAX720905 CKI720905:CKT720905 CUE720905:CUP720905 DEA720905:DEL720905 DNW720905:DOH720905 DXS720905:DYD720905 EHO720905:EHZ720905 ERK720905:ERV720905 FBG720905:FBR720905 FLC720905:FLN720905 FUY720905:FVJ720905 GEU720905:GFF720905 GOQ720905:GPB720905 GYM720905:GYX720905 HII720905:HIT720905 HSE720905:HSP720905 ICA720905:ICL720905 ILW720905:IMH720905 IVS720905:IWD720905 JFO720905:JFZ720905 JPK720905:JPV720905 JZG720905:JZR720905 KJC720905:KJN720905 KSY720905:KTJ720905 LCU720905:LDF720905 LMQ720905:LNB720905 LWM720905:LWX720905 MGI720905:MGT720905 MQE720905:MQP720905 NAA720905:NAL720905 NJW720905:NKH720905 NTS720905:NUD720905 ODO720905:ODZ720905 ONK720905:ONV720905 OXG720905:OXR720905 PHC720905:PHN720905 PQY720905:PRJ720905 QAU720905:QBF720905 QKQ720905:QLB720905 QUM720905:QUX720905 REI720905:RET720905 ROE720905:ROP720905 RYA720905:RYL720905 SHW720905:SIH720905 SRS720905:SSD720905 TBO720905:TBZ720905 TLK720905:TLV720905 TVG720905:TVR720905 UFC720905:UFN720905 UOY720905:UPJ720905 UYU720905:UZF720905 VIQ720905:VJB720905 VSM720905:VSX720905 WCI720905:WCT720905 WME720905:WMP720905 WWA720905:WWL720905 JO786441:JZ786441 TK786441:TV786441 ADG786441:ADR786441 ANC786441:ANN786441 AWY786441:AXJ786441 BGU786441:BHF786441 BQQ786441:BRB786441 CAM786441:CAX786441 CKI786441:CKT786441 CUE786441:CUP786441 DEA786441:DEL786441 DNW786441:DOH786441 DXS786441:DYD786441 EHO786441:EHZ786441 ERK786441:ERV786441 FBG786441:FBR786441 FLC786441:FLN786441 FUY786441:FVJ786441 GEU786441:GFF786441 GOQ786441:GPB786441 GYM786441:GYX786441 HII786441:HIT786441 HSE786441:HSP786441 ICA786441:ICL786441 ILW786441:IMH786441 IVS786441:IWD786441 JFO786441:JFZ786441 JPK786441:JPV786441 JZG786441:JZR786441 KJC786441:KJN786441 KSY786441:KTJ786441 LCU786441:LDF786441 LMQ786441:LNB786441 LWM786441:LWX786441 MGI786441:MGT786441 MQE786441:MQP786441 NAA786441:NAL786441 NJW786441:NKH786441 NTS786441:NUD786441 ODO786441:ODZ786441 ONK786441:ONV786441 OXG786441:OXR786441 PHC786441:PHN786441 PQY786441:PRJ786441 QAU786441:QBF786441 QKQ786441:QLB786441 QUM786441:QUX786441 REI786441:RET786441 ROE786441:ROP786441 RYA786441:RYL786441 SHW786441:SIH786441 SRS786441:SSD786441 TBO786441:TBZ786441 TLK786441:TLV786441 TVG786441:TVR786441 UFC786441:UFN786441 UOY786441:UPJ786441 UYU786441:UZF786441 VIQ786441:VJB786441 VSM786441:VSX786441 WCI786441:WCT786441 WME786441:WMP786441 WWA786441:WWL786441 JO851977:JZ851977 TK851977:TV851977 ADG851977:ADR851977 ANC851977:ANN851977 AWY851977:AXJ851977 BGU851977:BHF851977 BQQ851977:BRB851977 CAM851977:CAX851977 CKI851977:CKT851977 CUE851977:CUP851977 DEA851977:DEL851977 DNW851977:DOH851977 DXS851977:DYD851977 EHO851977:EHZ851977 ERK851977:ERV851977 FBG851977:FBR851977 FLC851977:FLN851977 FUY851977:FVJ851977 GEU851977:GFF851977 GOQ851977:GPB851977 GYM851977:GYX851977 HII851977:HIT851977 HSE851977:HSP851977 ICA851977:ICL851977 ILW851977:IMH851977 IVS851977:IWD851977 JFO851977:JFZ851977 JPK851977:JPV851977 JZG851977:JZR851977 KJC851977:KJN851977 KSY851977:KTJ851977 LCU851977:LDF851977 LMQ851977:LNB851977 LWM851977:LWX851977 MGI851977:MGT851977 MQE851977:MQP851977 NAA851977:NAL851977 NJW851977:NKH851977 NTS851977:NUD851977 ODO851977:ODZ851977 ONK851977:ONV851977 OXG851977:OXR851977 PHC851977:PHN851977 PQY851977:PRJ851977 QAU851977:QBF851977 QKQ851977:QLB851977 QUM851977:QUX851977 REI851977:RET851977 ROE851977:ROP851977 RYA851977:RYL851977 SHW851977:SIH851977 SRS851977:SSD851977 TBO851977:TBZ851977 TLK851977:TLV851977 TVG851977:TVR851977 UFC851977:UFN851977 UOY851977:UPJ851977 UYU851977:UZF851977 VIQ851977:VJB851977 VSM851977:VSX851977 WCI851977:WCT851977 WME851977:WMP851977 WWA851977:WWL851977 JO917513:JZ917513 TK917513:TV917513 ADG917513:ADR917513 ANC917513:ANN917513 AWY917513:AXJ917513 BGU917513:BHF917513 BQQ917513:BRB917513 CAM917513:CAX917513 CKI917513:CKT917513 CUE917513:CUP917513 DEA917513:DEL917513 DNW917513:DOH917513 DXS917513:DYD917513 EHO917513:EHZ917513 ERK917513:ERV917513 FBG917513:FBR917513 FLC917513:FLN917513 FUY917513:FVJ917513 GEU917513:GFF917513 GOQ917513:GPB917513 GYM917513:GYX917513 HII917513:HIT917513 HSE917513:HSP917513 ICA917513:ICL917513 ILW917513:IMH917513 IVS917513:IWD917513 JFO917513:JFZ917513 JPK917513:JPV917513 JZG917513:JZR917513 KJC917513:KJN917513 KSY917513:KTJ917513 LCU917513:LDF917513 LMQ917513:LNB917513 LWM917513:LWX917513 MGI917513:MGT917513 MQE917513:MQP917513 NAA917513:NAL917513 NJW917513:NKH917513 NTS917513:NUD917513 ODO917513:ODZ917513 ONK917513:ONV917513 OXG917513:OXR917513 PHC917513:PHN917513 PQY917513:PRJ917513 QAU917513:QBF917513 QKQ917513:QLB917513 QUM917513:QUX917513 REI917513:RET917513 ROE917513:ROP917513 RYA917513:RYL917513 SHW917513:SIH917513 SRS917513:SSD917513 TBO917513:TBZ917513 TLK917513:TLV917513 TVG917513:TVR917513 UFC917513:UFN917513 UOY917513:UPJ917513 UYU917513:UZF917513 VIQ917513:VJB917513 VSM917513:VSX917513 WCI917513:WCT917513 WME917513:WMP917513 WWA917513:WWL917513 JO983049:JZ983049 TK983049:TV983049 ADG983049:ADR983049 ANC983049:ANN983049 AWY983049:AXJ983049 BGU983049:BHF983049 BQQ983049:BRB983049 CAM983049:CAX983049 CKI983049:CKT983049 CUE983049:CUP983049 DEA983049:DEL983049 DNW983049:DOH983049 DXS983049:DYD983049 EHO983049:EHZ983049 ERK983049:ERV983049 FBG983049:FBR983049 FLC983049:FLN983049 FUY983049:FVJ983049 GEU983049:GFF983049 GOQ983049:GPB983049 GYM983049:GYX983049 HII983049:HIT983049 HSE983049:HSP983049 ICA983049:ICL983049 ILW983049:IMH983049 IVS983049:IWD983049 JFO983049:JFZ983049 JPK983049:JPV983049 JZG983049:JZR983049 KJC983049:KJN983049 KSY983049:KTJ983049 LCU983049:LDF983049 LMQ983049:LNB983049 LWM983049:LWX983049 MGI983049:MGT983049 MQE983049:MQP983049 NAA983049:NAL983049 NJW983049:NKH983049 NTS983049:NUD983049 ODO983049:ODZ983049 ONK983049:ONV983049 OXG983049:OXR983049 PHC983049:PHN983049 PQY983049:PRJ983049 QAU983049:QBF983049 QKQ983049:QLB983049 QUM983049:QUX983049 REI983049:RET983049 ROE983049:ROP983049 RYA983049:RYL983049 SHW983049:SIH983049 SRS983049:SSD983049 TBO983049:TBZ983049 TLK983049:TLV983049 TVG983049:TVR983049 UFC983049:UFN983049 UOY983049:UPJ983049 UYU983049:UZF983049 VIQ983049:VJB983049 VSM983049:VSX983049 WCI983049:WCT983049 WME983049:WMP983049 WWA983049:WWL983049 WVL983049:WVW983049 H65545:R65545 IZ65545:JK65545 SV65545:TG65545 ACR65545:ADC65545 AMN65545:AMY65545 AWJ65545:AWU65545 BGF65545:BGQ65545 BQB65545:BQM65545 BZX65545:CAI65545 CJT65545:CKE65545 CTP65545:CUA65545 DDL65545:DDW65545 DNH65545:DNS65545 DXD65545:DXO65545 EGZ65545:EHK65545 EQV65545:ERG65545 FAR65545:FBC65545 FKN65545:FKY65545 FUJ65545:FUU65545 GEF65545:GEQ65545 GOB65545:GOM65545 GXX65545:GYI65545 HHT65545:HIE65545 HRP65545:HSA65545 IBL65545:IBW65545 ILH65545:ILS65545 IVD65545:IVO65545 JEZ65545:JFK65545 JOV65545:JPG65545 JYR65545:JZC65545 KIN65545:KIY65545 KSJ65545:KSU65545 LCF65545:LCQ65545 LMB65545:LMM65545 LVX65545:LWI65545 MFT65545:MGE65545 MPP65545:MQA65545 MZL65545:MZW65545 NJH65545:NJS65545 NTD65545:NTO65545 OCZ65545:ODK65545 OMV65545:ONG65545 OWR65545:OXC65545 PGN65545:PGY65545 PQJ65545:PQU65545 QAF65545:QAQ65545 QKB65545:QKM65545 QTX65545:QUI65545 RDT65545:REE65545 RNP65545:ROA65545 RXL65545:RXW65545 SHH65545:SHS65545 SRD65545:SRO65545 TAZ65545:TBK65545 TKV65545:TLG65545 TUR65545:TVC65545 UEN65545:UEY65545 UOJ65545:UOU65545 UYF65545:UYQ65545 VIB65545:VIM65545 VRX65545:VSI65545 WBT65545:WCE65545 WLP65545:WMA65545 WVL65545:WVW65545 H131081:R131081 IZ131081:JK131081 SV131081:TG131081 ACR131081:ADC131081 AMN131081:AMY131081 AWJ131081:AWU131081 BGF131081:BGQ131081 BQB131081:BQM131081 BZX131081:CAI131081 CJT131081:CKE131081 CTP131081:CUA131081 DDL131081:DDW131081 DNH131081:DNS131081 DXD131081:DXO131081 EGZ131081:EHK131081 EQV131081:ERG131081 FAR131081:FBC131081 FKN131081:FKY131081 FUJ131081:FUU131081 GEF131081:GEQ131081 GOB131081:GOM131081 GXX131081:GYI131081 HHT131081:HIE131081 HRP131081:HSA131081 IBL131081:IBW131081 ILH131081:ILS131081 IVD131081:IVO131081 JEZ131081:JFK131081 JOV131081:JPG131081 JYR131081:JZC131081 KIN131081:KIY131081 KSJ131081:KSU131081 LCF131081:LCQ131081 LMB131081:LMM131081 LVX131081:LWI131081 MFT131081:MGE131081 MPP131081:MQA131081 MZL131081:MZW131081 NJH131081:NJS131081 NTD131081:NTO131081 OCZ131081:ODK131081 OMV131081:ONG131081 OWR131081:OXC131081 PGN131081:PGY131081 PQJ131081:PQU131081 QAF131081:QAQ131081 QKB131081:QKM131081 QTX131081:QUI131081 RDT131081:REE131081 RNP131081:ROA131081 RXL131081:RXW131081 SHH131081:SHS131081 SRD131081:SRO131081 TAZ131081:TBK131081 TKV131081:TLG131081 TUR131081:TVC131081 UEN131081:UEY131081 UOJ131081:UOU131081 UYF131081:UYQ131081 VIB131081:VIM131081 VRX131081:VSI131081 WBT131081:WCE131081 WLP131081:WMA131081 WVL131081:WVW131081 H196617:R196617 IZ196617:JK196617 SV196617:TG196617 ACR196617:ADC196617 AMN196617:AMY196617 AWJ196617:AWU196617 BGF196617:BGQ196617 BQB196617:BQM196617 BZX196617:CAI196617 CJT196617:CKE196617 CTP196617:CUA196617 DDL196617:DDW196617 DNH196617:DNS196617 DXD196617:DXO196617 EGZ196617:EHK196617 EQV196617:ERG196617 FAR196617:FBC196617 FKN196617:FKY196617 FUJ196617:FUU196617 GEF196617:GEQ196617 GOB196617:GOM196617 GXX196617:GYI196617 HHT196617:HIE196617 HRP196617:HSA196617 IBL196617:IBW196617 ILH196617:ILS196617 IVD196617:IVO196617 JEZ196617:JFK196617 JOV196617:JPG196617 JYR196617:JZC196617 KIN196617:KIY196617 KSJ196617:KSU196617 LCF196617:LCQ196617 LMB196617:LMM196617 LVX196617:LWI196617 MFT196617:MGE196617 MPP196617:MQA196617 MZL196617:MZW196617 NJH196617:NJS196617 NTD196617:NTO196617 OCZ196617:ODK196617 OMV196617:ONG196617 OWR196617:OXC196617 PGN196617:PGY196617 PQJ196617:PQU196617 QAF196617:QAQ196617 QKB196617:QKM196617 QTX196617:QUI196617 RDT196617:REE196617 RNP196617:ROA196617 RXL196617:RXW196617 SHH196617:SHS196617 SRD196617:SRO196617 TAZ196617:TBK196617 TKV196617:TLG196617 TUR196617:TVC196617 UEN196617:UEY196617 UOJ196617:UOU196617 UYF196617:UYQ196617 VIB196617:VIM196617 VRX196617:VSI196617 WBT196617:WCE196617 WLP196617:WMA196617 WVL196617:WVW196617 H262153:R262153 IZ262153:JK262153 SV262153:TG262153 ACR262153:ADC262153 AMN262153:AMY262153 AWJ262153:AWU262153 BGF262153:BGQ262153 BQB262153:BQM262153 BZX262153:CAI262153 CJT262153:CKE262153 CTP262153:CUA262153 DDL262153:DDW262153 DNH262153:DNS262153 DXD262153:DXO262153 EGZ262153:EHK262153 EQV262153:ERG262153 FAR262153:FBC262153 FKN262153:FKY262153 FUJ262153:FUU262153 GEF262153:GEQ262153 GOB262153:GOM262153 GXX262153:GYI262153 HHT262153:HIE262153 HRP262153:HSA262153 IBL262153:IBW262153 ILH262153:ILS262153 IVD262153:IVO262153 JEZ262153:JFK262153 JOV262153:JPG262153 JYR262153:JZC262153 KIN262153:KIY262153 KSJ262153:KSU262153 LCF262153:LCQ262153 LMB262153:LMM262153 LVX262153:LWI262153 MFT262153:MGE262153 MPP262153:MQA262153 MZL262153:MZW262153 NJH262153:NJS262153 NTD262153:NTO262153 OCZ262153:ODK262153 OMV262153:ONG262153 OWR262153:OXC262153 PGN262153:PGY262153 PQJ262153:PQU262153 QAF262153:QAQ262153 QKB262153:QKM262153 QTX262153:QUI262153 RDT262153:REE262153 RNP262153:ROA262153 RXL262153:RXW262153 SHH262153:SHS262153 SRD262153:SRO262153 TAZ262153:TBK262153 TKV262153:TLG262153 TUR262153:TVC262153 UEN262153:UEY262153 UOJ262153:UOU262153 UYF262153:UYQ262153 VIB262153:VIM262153 VRX262153:VSI262153 WBT262153:WCE262153 WLP262153:WMA262153 WVL262153:WVW262153 H327689:R327689 IZ327689:JK327689 SV327689:TG327689 ACR327689:ADC327689 AMN327689:AMY327689 AWJ327689:AWU327689 BGF327689:BGQ327689 BQB327689:BQM327689 BZX327689:CAI327689 CJT327689:CKE327689 CTP327689:CUA327689 DDL327689:DDW327689 DNH327689:DNS327689 DXD327689:DXO327689 EGZ327689:EHK327689 EQV327689:ERG327689 FAR327689:FBC327689 FKN327689:FKY327689 FUJ327689:FUU327689 GEF327689:GEQ327689 GOB327689:GOM327689 GXX327689:GYI327689 HHT327689:HIE327689 HRP327689:HSA327689 IBL327689:IBW327689 ILH327689:ILS327689 IVD327689:IVO327689 JEZ327689:JFK327689 JOV327689:JPG327689 JYR327689:JZC327689 KIN327689:KIY327689 KSJ327689:KSU327689 LCF327689:LCQ327689 LMB327689:LMM327689 LVX327689:LWI327689 MFT327689:MGE327689 MPP327689:MQA327689 MZL327689:MZW327689 NJH327689:NJS327689 NTD327689:NTO327689 OCZ327689:ODK327689 OMV327689:ONG327689 OWR327689:OXC327689 PGN327689:PGY327689 PQJ327689:PQU327689 QAF327689:QAQ327689 QKB327689:QKM327689 QTX327689:QUI327689 RDT327689:REE327689 RNP327689:ROA327689 RXL327689:RXW327689 SHH327689:SHS327689 SRD327689:SRO327689 TAZ327689:TBK327689 TKV327689:TLG327689 TUR327689:TVC327689 UEN327689:UEY327689 UOJ327689:UOU327689 UYF327689:UYQ327689 VIB327689:VIM327689 VRX327689:VSI327689 WBT327689:WCE327689 WLP327689:WMA327689 WVL327689:WVW327689 H393225:R393225 IZ393225:JK393225 SV393225:TG393225 ACR393225:ADC393225 AMN393225:AMY393225 AWJ393225:AWU393225 BGF393225:BGQ393225 BQB393225:BQM393225 BZX393225:CAI393225 CJT393225:CKE393225 CTP393225:CUA393225 DDL393225:DDW393225 DNH393225:DNS393225 DXD393225:DXO393225 EGZ393225:EHK393225 EQV393225:ERG393225 FAR393225:FBC393225 FKN393225:FKY393225 FUJ393225:FUU393225 GEF393225:GEQ393225 GOB393225:GOM393225 GXX393225:GYI393225 HHT393225:HIE393225 HRP393225:HSA393225 IBL393225:IBW393225 ILH393225:ILS393225 IVD393225:IVO393225 JEZ393225:JFK393225 JOV393225:JPG393225 JYR393225:JZC393225 KIN393225:KIY393225 KSJ393225:KSU393225 LCF393225:LCQ393225 LMB393225:LMM393225 LVX393225:LWI393225 MFT393225:MGE393225 MPP393225:MQA393225 MZL393225:MZW393225 NJH393225:NJS393225 NTD393225:NTO393225 OCZ393225:ODK393225 OMV393225:ONG393225 OWR393225:OXC393225 PGN393225:PGY393225 PQJ393225:PQU393225 QAF393225:QAQ393225 QKB393225:QKM393225 QTX393225:QUI393225 RDT393225:REE393225 RNP393225:ROA393225 RXL393225:RXW393225 SHH393225:SHS393225 SRD393225:SRO393225 TAZ393225:TBK393225 TKV393225:TLG393225 TUR393225:TVC393225 UEN393225:UEY393225 UOJ393225:UOU393225 UYF393225:UYQ393225 VIB393225:VIM393225 VRX393225:VSI393225 WBT393225:WCE393225 WLP393225:WMA393225 WVL393225:WVW393225 H458761:R458761 IZ458761:JK458761 SV458761:TG458761 ACR458761:ADC458761 AMN458761:AMY458761 AWJ458761:AWU458761 BGF458761:BGQ458761 BQB458761:BQM458761 BZX458761:CAI458761 CJT458761:CKE458761 CTP458761:CUA458761 DDL458761:DDW458761 DNH458761:DNS458761 DXD458761:DXO458761 EGZ458761:EHK458761 EQV458761:ERG458761 FAR458761:FBC458761 FKN458761:FKY458761 FUJ458761:FUU458761 GEF458761:GEQ458761 GOB458761:GOM458761 GXX458761:GYI458761 HHT458761:HIE458761 HRP458761:HSA458761 IBL458761:IBW458761 ILH458761:ILS458761 IVD458761:IVO458761 JEZ458761:JFK458761 JOV458761:JPG458761 JYR458761:JZC458761 KIN458761:KIY458761 KSJ458761:KSU458761 LCF458761:LCQ458761 LMB458761:LMM458761 LVX458761:LWI458761 MFT458761:MGE458761 MPP458761:MQA458761 MZL458761:MZW458761 NJH458761:NJS458761 NTD458761:NTO458761 OCZ458761:ODK458761 OMV458761:ONG458761 OWR458761:OXC458761 PGN458761:PGY458761 PQJ458761:PQU458761 QAF458761:QAQ458761 QKB458761:QKM458761 QTX458761:QUI458761 RDT458761:REE458761 RNP458761:ROA458761 RXL458761:RXW458761 SHH458761:SHS458761 SRD458761:SRO458761 TAZ458761:TBK458761 TKV458761:TLG458761 TUR458761:TVC458761 UEN458761:UEY458761 UOJ458761:UOU458761 UYF458761:UYQ458761 VIB458761:VIM458761 VRX458761:VSI458761 WBT458761:WCE458761 WLP458761:WMA458761 WVL458761:WVW458761 H524297:R524297 IZ524297:JK524297 SV524297:TG524297 ACR524297:ADC524297 AMN524297:AMY524297 AWJ524297:AWU524297 BGF524297:BGQ524297 BQB524297:BQM524297 BZX524297:CAI524297 CJT524297:CKE524297 CTP524297:CUA524297 DDL524297:DDW524297 DNH524297:DNS524297 DXD524297:DXO524297 EGZ524297:EHK524297 EQV524297:ERG524297 FAR524297:FBC524297 FKN524297:FKY524297 FUJ524297:FUU524297 GEF524297:GEQ524297 GOB524297:GOM524297 GXX524297:GYI524297 HHT524297:HIE524297 HRP524297:HSA524297 IBL524297:IBW524297 ILH524297:ILS524297 IVD524297:IVO524297 JEZ524297:JFK524297 JOV524297:JPG524297 JYR524297:JZC524297 KIN524297:KIY524297 KSJ524297:KSU524297 LCF524297:LCQ524297 LMB524297:LMM524297 LVX524297:LWI524297 MFT524297:MGE524297 MPP524297:MQA524297 MZL524297:MZW524297 NJH524297:NJS524297 NTD524297:NTO524297 OCZ524297:ODK524297 OMV524297:ONG524297 OWR524297:OXC524297 PGN524297:PGY524297 PQJ524297:PQU524297 QAF524297:QAQ524297 QKB524297:QKM524297 QTX524297:QUI524297 RDT524297:REE524297 RNP524297:ROA524297 RXL524297:RXW524297 SHH524297:SHS524297 SRD524297:SRO524297 TAZ524297:TBK524297 TKV524297:TLG524297 TUR524297:TVC524297 UEN524297:UEY524297 UOJ524297:UOU524297 UYF524297:UYQ524297 VIB524297:VIM524297 VRX524297:VSI524297 WBT524297:WCE524297 WLP524297:WMA524297 WVL524297:WVW524297 H589833:R589833 IZ589833:JK589833 SV589833:TG589833 ACR589833:ADC589833 AMN589833:AMY589833 AWJ589833:AWU589833 BGF589833:BGQ589833 BQB589833:BQM589833 BZX589833:CAI589833 CJT589833:CKE589833 CTP589833:CUA589833 DDL589833:DDW589833 DNH589833:DNS589833 DXD589833:DXO589833 EGZ589833:EHK589833 EQV589833:ERG589833 FAR589833:FBC589833 FKN589833:FKY589833 FUJ589833:FUU589833 GEF589833:GEQ589833 GOB589833:GOM589833 GXX589833:GYI589833 HHT589833:HIE589833 HRP589833:HSA589833 IBL589833:IBW589833 ILH589833:ILS589833 IVD589833:IVO589833 JEZ589833:JFK589833 JOV589833:JPG589833 JYR589833:JZC589833 KIN589833:KIY589833 KSJ589833:KSU589833 LCF589833:LCQ589833 LMB589833:LMM589833 LVX589833:LWI589833 MFT589833:MGE589833 MPP589833:MQA589833 MZL589833:MZW589833 NJH589833:NJS589833 NTD589833:NTO589833 OCZ589833:ODK589833 OMV589833:ONG589833 OWR589833:OXC589833 PGN589833:PGY589833 PQJ589833:PQU589833 QAF589833:QAQ589833 QKB589833:QKM589833 QTX589833:QUI589833 RDT589833:REE589833 RNP589833:ROA589833 RXL589833:RXW589833 SHH589833:SHS589833 SRD589833:SRO589833 TAZ589833:TBK589833 TKV589833:TLG589833 TUR589833:TVC589833 UEN589833:UEY589833 UOJ589833:UOU589833 UYF589833:UYQ589833 VIB589833:VIM589833 VRX589833:VSI589833 WBT589833:WCE589833 WLP589833:WMA589833 WVL589833:WVW589833 H655369:R655369 IZ655369:JK655369 SV655369:TG655369 ACR655369:ADC655369 AMN655369:AMY655369 AWJ655369:AWU655369 BGF655369:BGQ655369 BQB655369:BQM655369 BZX655369:CAI655369 CJT655369:CKE655369 CTP655369:CUA655369 DDL655369:DDW655369 DNH655369:DNS655369 DXD655369:DXO655369 EGZ655369:EHK655369 EQV655369:ERG655369 FAR655369:FBC655369 FKN655369:FKY655369 FUJ655369:FUU655369 GEF655369:GEQ655369 GOB655369:GOM655369 GXX655369:GYI655369 HHT655369:HIE655369 HRP655369:HSA655369 IBL655369:IBW655369 ILH655369:ILS655369 IVD655369:IVO655369 JEZ655369:JFK655369 JOV655369:JPG655369 JYR655369:JZC655369 KIN655369:KIY655369 KSJ655369:KSU655369 LCF655369:LCQ655369 LMB655369:LMM655369 LVX655369:LWI655369 MFT655369:MGE655369 MPP655369:MQA655369 MZL655369:MZW655369 NJH655369:NJS655369 NTD655369:NTO655369 OCZ655369:ODK655369 OMV655369:ONG655369 OWR655369:OXC655369 PGN655369:PGY655369 PQJ655369:PQU655369 QAF655369:QAQ655369 QKB655369:QKM655369 QTX655369:QUI655369 RDT655369:REE655369 RNP655369:ROA655369 RXL655369:RXW655369 SHH655369:SHS655369 SRD655369:SRO655369 TAZ655369:TBK655369 TKV655369:TLG655369 TUR655369:TVC655369 UEN655369:UEY655369 UOJ655369:UOU655369 UYF655369:UYQ655369 VIB655369:VIM655369 VRX655369:VSI655369 WBT655369:WCE655369 WLP655369:WMA655369 WVL655369:WVW655369 H720905:R720905 IZ720905:JK720905 SV720905:TG720905 ACR720905:ADC720905 AMN720905:AMY720905 AWJ720905:AWU720905 BGF720905:BGQ720905 BQB720905:BQM720905 BZX720905:CAI720905 CJT720905:CKE720905 CTP720905:CUA720905 DDL720905:DDW720905 DNH720905:DNS720905 DXD720905:DXO720905 EGZ720905:EHK720905 EQV720905:ERG720905 FAR720905:FBC720905 FKN720905:FKY720905 FUJ720905:FUU720905 GEF720905:GEQ720905 GOB720905:GOM720905 GXX720905:GYI720905 HHT720905:HIE720905 HRP720905:HSA720905 IBL720905:IBW720905 ILH720905:ILS720905 IVD720905:IVO720905 JEZ720905:JFK720905 JOV720905:JPG720905 JYR720905:JZC720905 KIN720905:KIY720905 KSJ720905:KSU720905 LCF720905:LCQ720905 LMB720905:LMM720905 LVX720905:LWI720905 MFT720905:MGE720905 MPP720905:MQA720905 MZL720905:MZW720905 NJH720905:NJS720905 NTD720905:NTO720905 OCZ720905:ODK720905 OMV720905:ONG720905 OWR720905:OXC720905 PGN720905:PGY720905 PQJ720905:PQU720905 QAF720905:QAQ720905 QKB720905:QKM720905 QTX720905:QUI720905 RDT720905:REE720905 RNP720905:ROA720905 RXL720905:RXW720905 SHH720905:SHS720905 SRD720905:SRO720905 TAZ720905:TBK720905 TKV720905:TLG720905 TUR720905:TVC720905 UEN720905:UEY720905 UOJ720905:UOU720905 UYF720905:UYQ720905 VIB720905:VIM720905 VRX720905:VSI720905 WBT720905:WCE720905 WLP720905:WMA720905 WVL720905:WVW720905 H786441:R786441 IZ786441:JK786441 SV786441:TG786441 ACR786441:ADC786441 AMN786441:AMY786441 AWJ786441:AWU786441 BGF786441:BGQ786441 BQB786441:BQM786441 BZX786441:CAI786441 CJT786441:CKE786441 CTP786441:CUA786441 DDL786441:DDW786441 DNH786441:DNS786441 DXD786441:DXO786441 EGZ786441:EHK786441 EQV786441:ERG786441 FAR786441:FBC786441 FKN786441:FKY786441 FUJ786441:FUU786441 GEF786441:GEQ786441 GOB786441:GOM786441 GXX786441:GYI786441 HHT786441:HIE786441 HRP786441:HSA786441 IBL786441:IBW786441 ILH786441:ILS786441 IVD786441:IVO786441 JEZ786441:JFK786441 JOV786441:JPG786441 JYR786441:JZC786441 KIN786441:KIY786441 KSJ786441:KSU786441 LCF786441:LCQ786441 LMB786441:LMM786441 LVX786441:LWI786441 MFT786441:MGE786441 MPP786441:MQA786441 MZL786441:MZW786441 NJH786441:NJS786441 NTD786441:NTO786441 OCZ786441:ODK786441 OMV786441:ONG786441 OWR786441:OXC786441 PGN786441:PGY786441 PQJ786441:PQU786441 QAF786441:QAQ786441 QKB786441:QKM786441 QTX786441:QUI786441 RDT786441:REE786441 RNP786441:ROA786441 RXL786441:RXW786441 SHH786441:SHS786441 SRD786441:SRO786441 TAZ786441:TBK786441 TKV786441:TLG786441 TUR786441:TVC786441 UEN786441:UEY786441 UOJ786441:UOU786441 UYF786441:UYQ786441 VIB786441:VIM786441 VRX786441:VSI786441 WBT786441:WCE786441 WLP786441:WMA786441 WVL786441:WVW786441 H851977:R851977 IZ851977:JK851977 SV851977:TG851977 ACR851977:ADC851977 AMN851977:AMY851977 AWJ851977:AWU851977 BGF851977:BGQ851977 BQB851977:BQM851977 BZX851977:CAI851977 CJT851977:CKE851977 CTP851977:CUA851977 DDL851977:DDW851977 DNH851977:DNS851977 DXD851977:DXO851977 EGZ851977:EHK851977 EQV851977:ERG851977 FAR851977:FBC851977 FKN851977:FKY851977 FUJ851977:FUU851977 GEF851977:GEQ851977 GOB851977:GOM851977 GXX851977:GYI851977 HHT851977:HIE851977 HRP851977:HSA851977 IBL851977:IBW851977 ILH851977:ILS851977 IVD851977:IVO851977 JEZ851977:JFK851977 JOV851977:JPG851977 JYR851977:JZC851977 KIN851977:KIY851977 KSJ851977:KSU851977 LCF851977:LCQ851977 LMB851977:LMM851977 LVX851977:LWI851977 MFT851977:MGE851977 MPP851977:MQA851977 MZL851977:MZW851977 NJH851977:NJS851977 NTD851977:NTO851977 OCZ851977:ODK851977 OMV851977:ONG851977 OWR851977:OXC851977 PGN851977:PGY851977 PQJ851977:PQU851977 QAF851977:QAQ851977 QKB851977:QKM851977 QTX851977:QUI851977 RDT851977:REE851977 RNP851977:ROA851977 RXL851977:RXW851977 SHH851977:SHS851977 SRD851977:SRO851977 TAZ851977:TBK851977 TKV851977:TLG851977 TUR851977:TVC851977 UEN851977:UEY851977 UOJ851977:UOU851977 UYF851977:UYQ851977 VIB851977:VIM851977 VRX851977:VSI851977 WBT851977:WCE851977 WLP851977:WMA851977 WVL851977:WVW851977 H917513:R917513 IZ917513:JK917513 SV917513:TG917513 ACR917513:ADC917513 AMN917513:AMY917513 AWJ917513:AWU917513 BGF917513:BGQ917513 BQB917513:BQM917513 BZX917513:CAI917513 CJT917513:CKE917513 CTP917513:CUA917513 DDL917513:DDW917513 DNH917513:DNS917513 DXD917513:DXO917513 EGZ917513:EHK917513 EQV917513:ERG917513 FAR917513:FBC917513 FKN917513:FKY917513 FUJ917513:FUU917513 GEF917513:GEQ917513 GOB917513:GOM917513 GXX917513:GYI917513 HHT917513:HIE917513 HRP917513:HSA917513 IBL917513:IBW917513 ILH917513:ILS917513 IVD917513:IVO917513 JEZ917513:JFK917513 JOV917513:JPG917513 JYR917513:JZC917513 KIN917513:KIY917513 KSJ917513:KSU917513 LCF917513:LCQ917513 LMB917513:LMM917513 LVX917513:LWI917513 MFT917513:MGE917513 MPP917513:MQA917513 MZL917513:MZW917513 NJH917513:NJS917513 NTD917513:NTO917513 OCZ917513:ODK917513 OMV917513:ONG917513 OWR917513:OXC917513 PGN917513:PGY917513 PQJ917513:PQU917513 QAF917513:QAQ917513 QKB917513:QKM917513 QTX917513:QUI917513 RDT917513:REE917513 RNP917513:ROA917513 RXL917513:RXW917513 SHH917513:SHS917513 SRD917513:SRO917513 TAZ917513:TBK917513 TKV917513:TLG917513 TUR917513:TVC917513 UEN917513:UEY917513 UOJ917513:UOU917513 UYF917513:UYQ917513 VIB917513:VIM917513 VRX917513:VSI917513 WBT917513:WCE917513 WLP917513:WMA917513 WVL917513:WVW917513 H983049:R983049 IZ983049:JK983049 SV983049:TG983049 ACR983049:ADC983049 AMN983049:AMY983049 AWJ983049:AWU983049 BGF983049:BGQ983049 BQB983049:BQM983049 BZX983049:CAI983049 CJT983049:CKE983049 CTP983049:CUA983049 DDL983049:DDW983049 DNH983049:DNS983049 DXD983049:DXO983049 EGZ983049:EHK983049 EQV983049:ERG983049 FAR983049:FBC983049 FKN983049:FKY983049 FUJ983049:FUU983049 GEF983049:GEQ983049 GOB983049:GOM983049 GXX983049:GYI983049 HHT983049:HIE983049 HRP983049:HSA983049 IBL983049:IBW983049 ILH983049:ILS983049 IVD983049:IVO983049 JEZ983049:JFK983049 JOV983049:JPG983049 JYR983049:JZC983049 KIN983049:KIY983049 KSJ983049:KSU983049 LCF983049:LCQ983049 LMB983049:LMM983049 LVX983049:LWI983049 MFT983049:MGE983049 MPP983049:MQA983049 MZL983049:MZW983049 NJH983049:NJS983049 NTD983049:NTO983049 OCZ983049:ODK983049 OMV983049:ONG983049 OWR983049:OXC983049 PGN983049:PGY983049 PQJ983049:PQU983049 QAF983049:QAQ983049 QKB983049:QKM983049 QTX983049:QUI983049 RDT983049:REE983049 RNP983049:ROA983049 RXL983049:RXW983049 SHH983049:SHS983049 SRD983049:SRO983049 TAZ983049:TBK983049 TKV983049:TLG983049 TUR983049:TVC983049 UEN983049:UEY983049 UOJ983049:UOU983049 UYF983049:UYQ983049 VIB983049:VIM983049 VRX983049:VSI983049 WBT983049:WCE983049 WLP983049:WMA983049 V983049:AD983049 V917513:AD917513 V851977:AD851977 V786441:AD786441 V720905:AD720905 V655369:AD655369 V589833:AD589833 V524297:AD524297 V458761:AD458761 V393225:AD393225 V327689:AD327689 V262153:AD262153 V196617:AD196617 V131081:AD131081 V65545:AD65545" xr:uid="{00000000-0002-0000-0100-000000000000}"/>
  </dataValidations>
  <pageMargins left="0.55118110236220474" right="0.35433070866141736" top="0.5511811023622047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加算様式1-1_第1号訪問事業費</vt:lpstr>
      <vt:lpstr>加算様式1-5_第１号通所事業費</vt:lpstr>
      <vt:lpstr>'加算様式1-1_第1号訪問事業費'!Print_Area</vt:lpstr>
      <vt:lpstr>'加算様式1-5_第１号通所事業費'!Print_Area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2022-07-27T02:42:40Z</cp:lastPrinted>
  <dcterms:created xsi:type="dcterms:W3CDTF">1999-04-04T12:15:46Z</dcterms:created>
  <dcterms:modified xsi:type="dcterms:W3CDTF">2022-08-17T06:10:31Z</dcterms:modified>
</cp:coreProperties>
</file>